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<sst xmlns="http://schemas.openxmlformats.org/spreadsheetml/2006/main" count="196" uniqueCount="131">
  <si>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</si>
  <si>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</si>
  <si>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</si>
  <si>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</si>
  <si>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</si>
  <si>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</si>
  <si>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</si>
  <si>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</si>
  <si>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</si>
  <si>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</si>
  <si>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</si>
  <si>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</si>
  <si>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</si>
  <si>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</si>
  <si>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</si>
  <si>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</si>
  <si>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</si>
  <si>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</si>
  <si>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</si>
  <si>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</si>
  <si>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</si>
  <si>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</si>
  <si>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</si>
  <si>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</si>
  <si>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</si>
  <si>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</si>
  <si>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</si>
  <si>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</si>
  <si>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</si>
  <si>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</si>
  <si>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</si>
  <si>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</si>
  <si>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</si>
  <si>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</si>
  <si>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</si>
  <si>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</si>
  <si>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</si>
  <si>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</si>
  <si>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</si>
  <si>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</si>
  <si>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</si>
  <si>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</si>
  <si>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</si>
  <si>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</si>
  <si>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</si>
  <si>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</si>
  <si>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</si>
  <si>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</si>
  <si>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</si>
  <si>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</si>
  <si>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</si>
  <si>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</si>
  <si>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</si>
  <si>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</si>
  <si>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</si>
  <si>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</si>
  <si>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</si>
  <si>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</si>
  <si>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</si>
  <si>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</si>
  <si>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</si>
  <si>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</si>
  <si>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</si>
  <si>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</si>
  <si>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</si>
  <si>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</si>
  <si>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</si>
  <si>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</si>
  <si>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</si>
  <si>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</si>
  <si>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</si>
  <si>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</si>
  <si>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</si>
  <si>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</si>
  <si>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</si>
  <si>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</si>
  <si>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</si>
  <si>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</si>
  <si>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</si>
  <si>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</si>
  <si>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</si>
  <si>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</si>
  <si>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</si>
  <si>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</si>
  <si>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</si>
  <si>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</si>
  <si>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</si>
  <si>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</si>
  <si>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</si>
  <si>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</si>
  <si>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</si>
  <si>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</si>
  <si>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</si>
  <si>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</si>
  <si>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</si>
  <si>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</si>
  <si>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</si>
  <si>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</si>
  <si>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</si>
  <si>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</si>
  <si>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</si>
  <si>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</si>
  <si>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</si>
  <si>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</si>
  <si>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</si>
  <si>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</si>
  <si>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</si>
  <si>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</si>
  <si>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</si>
  <si>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</si>
  <si>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</si>
  <si>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</si>
  <si>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</si>
  <si>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</si>
  <si>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</si>
  <si>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</si>
  <si>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</si>
  <si>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</si>
  <si>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</si>
  <si>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</si>
  <si>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</si>
  <si>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</si>
  <si>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</si>
  <si>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</si>
  <si>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</si>
  <si>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</si>
  <si>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</si>
  <si>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</si>
  <si>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</si>
  <si>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05.04.2018</t>
  </si>
  <si>
    <t>INITIAL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</si>
</sst>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D13" sqref="D13: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05.04.2018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0.4548611111111111</v>
      </c>
      <c r="G5" s="180"/>
      <c r="H5" s="52"/>
      <c r="I5" s="44" t="s">
        <v>9</v>
      </c>
      <c r="J5" s="181">
        <v>43194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0.4548611111111111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43194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9</v>
      </c>
      <c r="AC13" s="68">
        <v>35</v>
      </c>
      <c r="AD13" s="68">
        <v>506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550</v>
      </c>
      <c r="AN13" s="68">
        <v>1245</v>
      </c>
      <c r="AO13" s="68">
        <v>1245</v>
      </c>
      <c r="AP13" s="69">
        <v>1245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1245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9</v>
      </c>
      <c r="AC14" s="80">
        <v>35</v>
      </c>
      <c r="AD14" s="80">
        <v>471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515</v>
      </c>
      <c r="AN14" s="80">
        <v>1210</v>
      </c>
      <c r="AO14" s="80">
        <v>1210</v>
      </c>
      <c r="AP14" s="81">
        <v>1210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1210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9</v>
      </c>
      <c r="AC15" s="80">
        <v>35</v>
      </c>
      <c r="AD15" s="80">
        <v>451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495</v>
      </c>
      <c r="AN15" s="80">
        <v>1190</v>
      </c>
      <c r="AO15" s="80">
        <v>1190</v>
      </c>
      <c r="AP15" s="81">
        <v>1190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9</v>
      </c>
      <c r="AC16" s="93">
        <v>35</v>
      </c>
      <c r="AD16" s="93">
        <v>426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470</v>
      </c>
      <c r="AN16" s="93">
        <v>1165</v>
      </c>
      <c r="AO16" s="93">
        <v>1165</v>
      </c>
      <c r="AP16" s="94">
        <v>1165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1165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9</v>
      </c>
      <c r="AC17" s="68">
        <v>35</v>
      </c>
      <c r="AD17" s="68">
        <v>401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445</v>
      </c>
      <c r="AN17" s="68">
        <v>1140</v>
      </c>
      <c r="AO17" s="68">
        <v>1140</v>
      </c>
      <c r="AP17" s="69">
        <v>1140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9</v>
      </c>
      <c r="AC18" s="80">
        <v>35</v>
      </c>
      <c r="AD18" s="80">
        <v>386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430</v>
      </c>
      <c r="AN18" s="80">
        <v>1125</v>
      </c>
      <c r="AO18" s="80">
        <v>1125</v>
      </c>
      <c r="AP18" s="81">
        <v>1125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1125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9</v>
      </c>
      <c r="AC19" s="80">
        <v>35</v>
      </c>
      <c r="AD19" s="80">
        <v>361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405</v>
      </c>
      <c r="AN19" s="80">
        <v>1100</v>
      </c>
      <c r="AO19" s="80">
        <v>1100</v>
      </c>
      <c r="AP19" s="81">
        <v>1100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1100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9</v>
      </c>
      <c r="AC20" s="93">
        <v>35</v>
      </c>
      <c r="AD20" s="93">
        <v>341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385</v>
      </c>
      <c r="AN20" s="93">
        <v>1080</v>
      </c>
      <c r="AO20" s="93">
        <v>1080</v>
      </c>
      <c r="AP20" s="94">
        <v>1080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9</v>
      </c>
      <c r="AC21" s="68">
        <v>35</v>
      </c>
      <c r="AD21" s="68">
        <v>321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365</v>
      </c>
      <c r="AN21" s="68">
        <v>1060</v>
      </c>
      <c r="AO21" s="68">
        <v>1060</v>
      </c>
      <c r="AP21" s="69">
        <v>1060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9</v>
      </c>
      <c r="AC22" s="80">
        <v>35</v>
      </c>
      <c r="AD22" s="80">
        <v>311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355</v>
      </c>
      <c r="AN22" s="80">
        <v>1050</v>
      </c>
      <c r="AO22" s="80">
        <v>1050</v>
      </c>
      <c r="AP22" s="81">
        <v>1050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9</v>
      </c>
      <c r="AC23" s="80">
        <v>35</v>
      </c>
      <c r="AD23" s="80">
        <v>291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335</v>
      </c>
      <c r="AN23" s="80">
        <v>1030</v>
      </c>
      <c r="AO23" s="80">
        <v>1030</v>
      </c>
      <c r="AP23" s="81">
        <v>1030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9</v>
      </c>
      <c r="AC24" s="93">
        <v>35</v>
      </c>
      <c r="AD24" s="93">
        <v>301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345</v>
      </c>
      <c r="AN24" s="93">
        <v>1040</v>
      </c>
      <c r="AO24" s="93">
        <v>1040</v>
      </c>
      <c r="AP24" s="94">
        <v>1040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9</v>
      </c>
      <c r="AC25" s="68">
        <v>35</v>
      </c>
      <c r="AD25" s="68">
        <v>281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325</v>
      </c>
      <c r="AN25" s="68">
        <v>1020</v>
      </c>
      <c r="AO25" s="68">
        <v>1020</v>
      </c>
      <c r="AP25" s="69">
        <v>1020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9</v>
      </c>
      <c r="AC26" s="80">
        <v>35</v>
      </c>
      <c r="AD26" s="80">
        <v>271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315</v>
      </c>
      <c r="AN26" s="80">
        <v>1010</v>
      </c>
      <c r="AO26" s="80">
        <v>1010</v>
      </c>
      <c r="AP26" s="81">
        <v>1010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1010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9</v>
      </c>
      <c r="AC27" s="80">
        <v>35</v>
      </c>
      <c r="AD27" s="80">
        <v>271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315</v>
      </c>
      <c r="AN27" s="80">
        <v>1010</v>
      </c>
      <c r="AO27" s="80">
        <v>1010</v>
      </c>
      <c r="AP27" s="81">
        <v>1010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9</v>
      </c>
      <c r="AC28" s="93">
        <v>35</v>
      </c>
      <c r="AD28" s="93">
        <v>271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315</v>
      </c>
      <c r="AN28" s="93">
        <v>1010</v>
      </c>
      <c r="AO28" s="93">
        <v>1010</v>
      </c>
      <c r="AP28" s="94">
        <v>1010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9</v>
      </c>
      <c r="AC29" s="68">
        <v>35</v>
      </c>
      <c r="AD29" s="68">
        <v>261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305</v>
      </c>
      <c r="AN29" s="68">
        <v>1000</v>
      </c>
      <c r="AO29" s="68">
        <v>1000</v>
      </c>
      <c r="AP29" s="69">
        <v>1000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9</v>
      </c>
      <c r="AC30" s="80">
        <v>35</v>
      </c>
      <c r="AD30" s="80">
        <v>251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295</v>
      </c>
      <c r="AN30" s="80">
        <v>990</v>
      </c>
      <c r="AO30" s="80">
        <v>990</v>
      </c>
      <c r="AP30" s="81">
        <v>990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990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9</v>
      </c>
      <c r="AC31" s="80">
        <v>35</v>
      </c>
      <c r="AD31" s="80">
        <v>251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295</v>
      </c>
      <c r="AN31" s="80">
        <v>990</v>
      </c>
      <c r="AO31" s="80">
        <v>990</v>
      </c>
      <c r="AP31" s="81">
        <v>990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9</v>
      </c>
      <c r="AC32" s="93">
        <v>35</v>
      </c>
      <c r="AD32" s="93">
        <v>251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295</v>
      </c>
      <c r="AN32" s="93">
        <v>990</v>
      </c>
      <c r="AO32" s="93">
        <v>990</v>
      </c>
      <c r="AP32" s="94">
        <v>990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686</v>
      </c>
      <c r="T33" s="66">
        <v>0</v>
      </c>
      <c r="U33" s="66">
        <v>0</v>
      </c>
      <c r="V33" s="66">
        <v>0</v>
      </c>
      <c r="W33" s="66">
        <v>686</v>
      </c>
      <c r="X33" s="66">
        <v>0</v>
      </c>
      <c r="Y33" s="66">
        <v>0</v>
      </c>
      <c r="Z33" s="66">
        <v>0</v>
      </c>
      <c r="AA33" s="67">
        <v>0</v>
      </c>
      <c r="AB33" s="68">
        <v>9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294</v>
      </c>
      <c r="AN33" s="68">
        <v>980</v>
      </c>
      <c r="AO33" s="68">
        <v>980</v>
      </c>
      <c r="AP33" s="69">
        <v>980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676</v>
      </c>
      <c r="T34" s="78">
        <v>0</v>
      </c>
      <c r="U34" s="78">
        <v>0</v>
      </c>
      <c r="V34" s="78">
        <v>0</v>
      </c>
      <c r="W34" s="78">
        <v>676</v>
      </c>
      <c r="X34" s="78">
        <v>0</v>
      </c>
      <c r="Y34" s="78">
        <v>0</v>
      </c>
      <c r="Z34" s="78">
        <v>0</v>
      </c>
      <c r="AA34" s="79">
        <v>0</v>
      </c>
      <c r="AB34" s="80">
        <v>9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294</v>
      </c>
      <c r="AN34" s="80">
        <v>970</v>
      </c>
      <c r="AO34" s="80">
        <v>970</v>
      </c>
      <c r="AP34" s="81">
        <v>970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636</v>
      </c>
      <c r="T35" s="78">
        <v>0</v>
      </c>
      <c r="U35" s="78">
        <v>0</v>
      </c>
      <c r="V35" s="78">
        <v>0</v>
      </c>
      <c r="W35" s="78">
        <v>636</v>
      </c>
      <c r="X35" s="78">
        <v>0</v>
      </c>
      <c r="Y35" s="78">
        <v>0</v>
      </c>
      <c r="Z35" s="78">
        <v>0</v>
      </c>
      <c r="AA35" s="79">
        <v>0</v>
      </c>
      <c r="AB35" s="80">
        <v>9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294</v>
      </c>
      <c r="AN35" s="80">
        <v>930</v>
      </c>
      <c r="AO35" s="80">
        <v>930</v>
      </c>
      <c r="AP35" s="81">
        <v>930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626</v>
      </c>
      <c r="T36" s="91">
        <v>0</v>
      </c>
      <c r="U36" s="91">
        <v>0</v>
      </c>
      <c r="V36" s="91">
        <v>0</v>
      </c>
      <c r="W36" s="91">
        <v>626</v>
      </c>
      <c r="X36" s="91">
        <v>0</v>
      </c>
      <c r="Y36" s="91">
        <v>0</v>
      </c>
      <c r="Z36" s="91">
        <v>0</v>
      </c>
      <c r="AA36" s="92">
        <v>0</v>
      </c>
      <c r="AB36" s="93">
        <v>9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294</v>
      </c>
      <c r="AN36" s="93">
        <v>920</v>
      </c>
      <c r="AO36" s="93">
        <v>920</v>
      </c>
      <c r="AP36" s="94">
        <v>920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641</v>
      </c>
      <c r="T37" s="66">
        <v>0</v>
      </c>
      <c r="U37" s="66">
        <v>0</v>
      </c>
      <c r="V37" s="66">
        <v>0</v>
      </c>
      <c r="W37" s="66">
        <v>641</v>
      </c>
      <c r="X37" s="66">
        <v>0</v>
      </c>
      <c r="Y37" s="66">
        <v>0</v>
      </c>
      <c r="Z37" s="66">
        <v>0</v>
      </c>
      <c r="AA37" s="67">
        <v>0</v>
      </c>
      <c r="AB37" s="68">
        <v>9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294</v>
      </c>
      <c r="AN37" s="68">
        <v>935</v>
      </c>
      <c r="AO37" s="68">
        <v>935</v>
      </c>
      <c r="AP37" s="69">
        <v>935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935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666</v>
      </c>
      <c r="T38" s="78">
        <v>0</v>
      </c>
      <c r="U38" s="78">
        <v>0</v>
      </c>
      <c r="V38" s="78">
        <v>0</v>
      </c>
      <c r="W38" s="78">
        <v>666</v>
      </c>
      <c r="X38" s="78">
        <v>0</v>
      </c>
      <c r="Y38" s="78">
        <v>0</v>
      </c>
      <c r="Z38" s="78">
        <v>0</v>
      </c>
      <c r="AA38" s="79">
        <v>0</v>
      </c>
      <c r="AB38" s="80">
        <v>9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294</v>
      </c>
      <c r="AN38" s="80">
        <v>960</v>
      </c>
      <c r="AO38" s="80">
        <v>960</v>
      </c>
      <c r="AP38" s="81">
        <v>960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9</v>
      </c>
      <c r="AC39" s="80">
        <v>35</v>
      </c>
      <c r="AD39" s="80">
        <v>251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295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9</v>
      </c>
      <c r="AC40" s="93">
        <v>35</v>
      </c>
      <c r="AD40" s="93">
        <v>271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315</v>
      </c>
      <c r="AN40" s="93">
        <v>1010</v>
      </c>
      <c r="AO40" s="93">
        <v>1010</v>
      </c>
      <c r="AP40" s="94">
        <v>1010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9</v>
      </c>
      <c r="AC41" s="68">
        <v>35</v>
      </c>
      <c r="AD41" s="68">
        <v>296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340</v>
      </c>
      <c r="AN41" s="68">
        <v>1035</v>
      </c>
      <c r="AO41" s="68">
        <v>1035</v>
      </c>
      <c r="AP41" s="69">
        <v>1035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1035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9</v>
      </c>
      <c r="AC42" s="80">
        <v>35</v>
      </c>
      <c r="AD42" s="80">
        <v>331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375</v>
      </c>
      <c r="AN42" s="80">
        <v>1070</v>
      </c>
      <c r="AO42" s="80">
        <v>1070</v>
      </c>
      <c r="AP42" s="81">
        <v>1070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9</v>
      </c>
      <c r="AC43" s="80">
        <v>35</v>
      </c>
      <c r="AD43" s="80">
        <v>351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9</v>
      </c>
      <c r="AC44" s="93">
        <v>35</v>
      </c>
      <c r="AD44" s="93">
        <v>371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415</v>
      </c>
      <c r="AN44" s="93">
        <v>1110</v>
      </c>
      <c r="AO44" s="93">
        <v>1110</v>
      </c>
      <c r="AP44" s="94">
        <v>1110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9</v>
      </c>
      <c r="AC45" s="68">
        <v>35</v>
      </c>
      <c r="AD45" s="68">
        <v>381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425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9</v>
      </c>
      <c r="AC46" s="80">
        <v>35</v>
      </c>
      <c r="AD46" s="80">
        <v>421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465</v>
      </c>
      <c r="AN46" s="80">
        <v>1160</v>
      </c>
      <c r="AO46" s="80">
        <v>1160</v>
      </c>
      <c r="AP46" s="81">
        <v>1160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1160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9</v>
      </c>
      <c r="AC47" s="80">
        <v>35</v>
      </c>
      <c r="AD47" s="80">
        <v>451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495</v>
      </c>
      <c r="AN47" s="80">
        <v>1190</v>
      </c>
      <c r="AO47" s="80">
        <v>1190</v>
      </c>
      <c r="AP47" s="81">
        <v>1190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9</v>
      </c>
      <c r="AC48" s="93">
        <v>35</v>
      </c>
      <c r="AD48" s="93">
        <v>491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535</v>
      </c>
      <c r="AN48" s="93">
        <v>1230</v>
      </c>
      <c r="AO48" s="93">
        <v>1230</v>
      </c>
      <c r="AP48" s="94">
        <v>1230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9</v>
      </c>
      <c r="AC49" s="68">
        <v>35</v>
      </c>
      <c r="AD49" s="68">
        <v>501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545</v>
      </c>
      <c r="AN49" s="68">
        <v>1240</v>
      </c>
      <c r="AO49" s="68">
        <v>1240</v>
      </c>
      <c r="AP49" s="69">
        <v>1240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9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584</v>
      </c>
      <c r="AN50" s="80">
        <v>1279</v>
      </c>
      <c r="AO50" s="80">
        <v>1279</v>
      </c>
      <c r="AP50" s="81">
        <v>1279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1279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26</v>
      </c>
      <c r="U51" s="78">
        <v>0</v>
      </c>
      <c r="V51" s="78">
        <v>0</v>
      </c>
      <c r="W51" s="78">
        <v>721</v>
      </c>
      <c r="X51" s="78">
        <v>0</v>
      </c>
      <c r="Y51" s="78">
        <v>0</v>
      </c>
      <c r="Z51" s="78">
        <v>0</v>
      </c>
      <c r="AA51" s="79">
        <v>0</v>
      </c>
      <c r="AB51" s="80">
        <v>9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584</v>
      </c>
      <c r="AN51" s="80">
        <v>1305</v>
      </c>
      <c r="AO51" s="80">
        <v>1305</v>
      </c>
      <c r="AP51" s="81">
        <v>1305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1305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61</v>
      </c>
      <c r="U52" s="91">
        <v>0</v>
      </c>
      <c r="V52" s="91">
        <v>0</v>
      </c>
      <c r="W52" s="91">
        <v>756</v>
      </c>
      <c r="X52" s="91">
        <v>0</v>
      </c>
      <c r="Y52" s="91">
        <v>0</v>
      </c>
      <c r="Z52" s="91">
        <v>0</v>
      </c>
      <c r="AA52" s="92">
        <v>0</v>
      </c>
      <c r="AB52" s="93">
        <v>9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584</v>
      </c>
      <c r="AN52" s="93">
        <v>1340</v>
      </c>
      <c r="AO52" s="93">
        <v>1340</v>
      </c>
      <c r="AP52" s="94">
        <v>1340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692</v>
      </c>
      <c r="T53" s="66">
        <v>61</v>
      </c>
      <c r="U53" s="66">
        <v>0</v>
      </c>
      <c r="V53" s="66">
        <v>0</v>
      </c>
      <c r="W53" s="66">
        <v>753</v>
      </c>
      <c r="X53" s="66">
        <v>0</v>
      </c>
      <c r="Y53" s="66">
        <v>0</v>
      </c>
      <c r="Z53" s="66">
        <v>0</v>
      </c>
      <c r="AA53" s="67">
        <v>0</v>
      </c>
      <c r="AB53" s="68">
        <v>9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48</v>
      </c>
      <c r="AI53" s="68">
        <v>0</v>
      </c>
      <c r="AJ53" s="68">
        <v>0</v>
      </c>
      <c r="AK53" s="68">
        <v>0</v>
      </c>
      <c r="AL53" s="68">
        <v>0</v>
      </c>
      <c r="AM53" s="68">
        <v>632</v>
      </c>
      <c r="AN53" s="68">
        <v>1385</v>
      </c>
      <c r="AO53" s="68">
        <v>1385</v>
      </c>
      <c r="AP53" s="69">
        <v>1385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1385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73</v>
      </c>
      <c r="U54" s="78">
        <v>0</v>
      </c>
      <c r="V54" s="78">
        <v>0</v>
      </c>
      <c r="W54" s="78">
        <v>768</v>
      </c>
      <c r="X54" s="78">
        <v>0</v>
      </c>
      <c r="Y54" s="78">
        <v>0</v>
      </c>
      <c r="Z54" s="78">
        <v>0</v>
      </c>
      <c r="AA54" s="79">
        <v>0</v>
      </c>
      <c r="AB54" s="80">
        <v>9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48</v>
      </c>
      <c r="AI54" s="80">
        <v>0</v>
      </c>
      <c r="AJ54" s="80">
        <v>0</v>
      </c>
      <c r="AK54" s="80">
        <v>0</v>
      </c>
      <c r="AL54" s="80">
        <v>0</v>
      </c>
      <c r="AM54" s="79">
        <v>632</v>
      </c>
      <c r="AN54" s="80">
        <v>1400</v>
      </c>
      <c r="AO54" s="80">
        <v>1400</v>
      </c>
      <c r="AP54" s="81">
        <v>1400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113</v>
      </c>
      <c r="U55" s="78">
        <v>0</v>
      </c>
      <c r="V55" s="78">
        <v>0</v>
      </c>
      <c r="W55" s="78">
        <v>808</v>
      </c>
      <c r="X55" s="78">
        <v>0</v>
      </c>
      <c r="Y55" s="78">
        <v>0</v>
      </c>
      <c r="Z55" s="78">
        <v>0</v>
      </c>
      <c r="AA55" s="79">
        <v>0</v>
      </c>
      <c r="AB55" s="80">
        <v>9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48</v>
      </c>
      <c r="AI55" s="80">
        <v>0</v>
      </c>
      <c r="AJ55" s="80">
        <v>0</v>
      </c>
      <c r="AK55" s="80">
        <v>0</v>
      </c>
      <c r="AL55" s="80">
        <v>0</v>
      </c>
      <c r="AM55" s="79">
        <v>632</v>
      </c>
      <c r="AN55" s="80">
        <v>1440</v>
      </c>
      <c r="AO55" s="80">
        <v>1440</v>
      </c>
      <c r="AP55" s="81">
        <v>1440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1440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130</v>
      </c>
      <c r="U56" s="91">
        <v>0</v>
      </c>
      <c r="V56" s="91">
        <v>0</v>
      </c>
      <c r="W56" s="91">
        <v>825</v>
      </c>
      <c r="X56" s="91">
        <v>0</v>
      </c>
      <c r="Y56" s="91">
        <v>0</v>
      </c>
      <c r="Z56" s="91">
        <v>0</v>
      </c>
      <c r="AA56" s="92">
        <v>0</v>
      </c>
      <c r="AB56" s="93">
        <v>9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71</v>
      </c>
      <c r="AI56" s="93">
        <v>0</v>
      </c>
      <c r="AJ56" s="93">
        <v>0</v>
      </c>
      <c r="AK56" s="93">
        <v>0</v>
      </c>
      <c r="AL56" s="93">
        <v>0</v>
      </c>
      <c r="AM56" s="92">
        <v>655</v>
      </c>
      <c r="AN56" s="93">
        <v>1480</v>
      </c>
      <c r="AO56" s="93">
        <v>1480</v>
      </c>
      <c r="AP56" s="94">
        <v>1480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130</v>
      </c>
      <c r="U57" s="66">
        <v>0</v>
      </c>
      <c r="V57" s="66">
        <v>0</v>
      </c>
      <c r="W57" s="66">
        <v>825</v>
      </c>
      <c r="X57" s="66">
        <v>0</v>
      </c>
      <c r="Y57" s="66">
        <v>0</v>
      </c>
      <c r="Z57" s="66">
        <v>0</v>
      </c>
      <c r="AA57" s="67">
        <v>0</v>
      </c>
      <c r="AB57" s="68">
        <v>9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91</v>
      </c>
      <c r="AI57" s="68">
        <v>0</v>
      </c>
      <c r="AJ57" s="68">
        <v>0</v>
      </c>
      <c r="AK57" s="68">
        <v>0</v>
      </c>
      <c r="AL57" s="68">
        <v>0</v>
      </c>
      <c r="AM57" s="68">
        <v>675</v>
      </c>
      <c r="AN57" s="68">
        <v>1500</v>
      </c>
      <c r="AO57" s="68">
        <v>1500</v>
      </c>
      <c r="AP57" s="69">
        <v>1500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130</v>
      </c>
      <c r="U58" s="78">
        <v>0</v>
      </c>
      <c r="V58" s="78">
        <v>0</v>
      </c>
      <c r="W58" s="78">
        <v>825</v>
      </c>
      <c r="X58" s="78">
        <v>0</v>
      </c>
      <c r="Y58" s="78">
        <v>0</v>
      </c>
      <c r="Z58" s="78">
        <v>0</v>
      </c>
      <c r="AA58" s="79">
        <v>0</v>
      </c>
      <c r="AB58" s="80">
        <v>9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121</v>
      </c>
      <c r="AI58" s="80">
        <v>0</v>
      </c>
      <c r="AJ58" s="80">
        <v>0</v>
      </c>
      <c r="AK58" s="80">
        <v>0</v>
      </c>
      <c r="AL58" s="80">
        <v>0</v>
      </c>
      <c r="AM58" s="79">
        <v>705</v>
      </c>
      <c r="AN58" s="80">
        <v>1530</v>
      </c>
      <c r="AO58" s="80">
        <v>1530</v>
      </c>
      <c r="AP58" s="81">
        <v>1530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130</v>
      </c>
      <c r="U59" s="78">
        <v>0</v>
      </c>
      <c r="V59" s="78">
        <v>0</v>
      </c>
      <c r="W59" s="78">
        <v>825</v>
      </c>
      <c r="X59" s="78">
        <v>0</v>
      </c>
      <c r="Y59" s="78">
        <v>0</v>
      </c>
      <c r="Z59" s="78">
        <v>0</v>
      </c>
      <c r="AA59" s="79">
        <v>0</v>
      </c>
      <c r="AB59" s="80">
        <v>9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131</v>
      </c>
      <c r="AI59" s="80">
        <v>0</v>
      </c>
      <c r="AJ59" s="80">
        <v>0</v>
      </c>
      <c r="AK59" s="80">
        <v>0</v>
      </c>
      <c r="AL59" s="80">
        <v>0</v>
      </c>
      <c r="AM59" s="79">
        <v>715</v>
      </c>
      <c r="AN59" s="80">
        <v>1540</v>
      </c>
      <c r="AO59" s="80">
        <v>1540</v>
      </c>
      <c r="AP59" s="81">
        <v>1540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130</v>
      </c>
      <c r="U60" s="91">
        <v>0</v>
      </c>
      <c r="V60" s="91">
        <v>0</v>
      </c>
      <c r="W60" s="91">
        <v>825</v>
      </c>
      <c r="X60" s="91">
        <v>0</v>
      </c>
      <c r="Y60" s="91">
        <v>0</v>
      </c>
      <c r="Z60" s="91">
        <v>0</v>
      </c>
      <c r="AA60" s="92">
        <v>0</v>
      </c>
      <c r="AB60" s="93">
        <v>9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151</v>
      </c>
      <c r="AI60" s="93">
        <v>0</v>
      </c>
      <c r="AJ60" s="93">
        <v>0</v>
      </c>
      <c r="AK60" s="93">
        <v>0</v>
      </c>
      <c r="AL60" s="93">
        <v>0</v>
      </c>
      <c r="AM60" s="92">
        <v>735</v>
      </c>
      <c r="AN60" s="93">
        <v>1560</v>
      </c>
      <c r="AO60" s="93">
        <v>1560</v>
      </c>
      <c r="AP60" s="94">
        <v>1560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130</v>
      </c>
      <c r="U61" s="66">
        <v>0</v>
      </c>
      <c r="V61" s="66">
        <v>0</v>
      </c>
      <c r="W61" s="66">
        <v>825</v>
      </c>
      <c r="X61" s="66">
        <v>0</v>
      </c>
      <c r="Y61" s="66">
        <v>0</v>
      </c>
      <c r="Z61" s="66">
        <v>0</v>
      </c>
      <c r="AA61" s="67">
        <v>0</v>
      </c>
      <c r="AB61" s="68">
        <v>9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151</v>
      </c>
      <c r="AI61" s="68">
        <v>0</v>
      </c>
      <c r="AJ61" s="68">
        <v>0</v>
      </c>
      <c r="AK61" s="68">
        <v>0</v>
      </c>
      <c r="AL61" s="68">
        <v>0</v>
      </c>
      <c r="AM61" s="68">
        <v>735</v>
      </c>
      <c r="AN61" s="68">
        <v>1560</v>
      </c>
      <c r="AO61" s="68">
        <v>1560</v>
      </c>
      <c r="AP61" s="69">
        <v>1560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130</v>
      </c>
      <c r="U62" s="78">
        <v>0</v>
      </c>
      <c r="V62" s="78">
        <v>0</v>
      </c>
      <c r="W62" s="78">
        <v>825</v>
      </c>
      <c r="X62" s="78">
        <v>0</v>
      </c>
      <c r="Y62" s="78">
        <v>0</v>
      </c>
      <c r="Z62" s="78">
        <v>0</v>
      </c>
      <c r="AA62" s="79">
        <v>0</v>
      </c>
      <c r="AB62" s="80">
        <v>9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156</v>
      </c>
      <c r="AI62" s="80">
        <v>0</v>
      </c>
      <c r="AJ62" s="80">
        <v>0</v>
      </c>
      <c r="AK62" s="80">
        <v>0</v>
      </c>
      <c r="AL62" s="80">
        <v>0</v>
      </c>
      <c r="AM62" s="79">
        <v>740</v>
      </c>
      <c r="AN62" s="80">
        <v>1565</v>
      </c>
      <c r="AO62" s="80">
        <v>1565</v>
      </c>
      <c r="AP62" s="81">
        <v>1565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1565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130</v>
      </c>
      <c r="U63" s="78">
        <v>0</v>
      </c>
      <c r="V63" s="78">
        <v>0</v>
      </c>
      <c r="W63" s="78">
        <v>825</v>
      </c>
      <c r="X63" s="78">
        <v>0</v>
      </c>
      <c r="Y63" s="78">
        <v>0</v>
      </c>
      <c r="Z63" s="78">
        <v>0</v>
      </c>
      <c r="AA63" s="79">
        <v>0</v>
      </c>
      <c r="AB63" s="80">
        <v>9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166</v>
      </c>
      <c r="AI63" s="80">
        <v>0</v>
      </c>
      <c r="AJ63" s="80">
        <v>0</v>
      </c>
      <c r="AK63" s="80">
        <v>0</v>
      </c>
      <c r="AL63" s="80">
        <v>0</v>
      </c>
      <c r="AM63" s="79">
        <v>750</v>
      </c>
      <c r="AN63" s="80">
        <v>1575</v>
      </c>
      <c r="AO63" s="80">
        <v>1575</v>
      </c>
      <c r="AP63" s="81">
        <v>1575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1575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130</v>
      </c>
      <c r="U64" s="91">
        <v>0</v>
      </c>
      <c r="V64" s="91">
        <v>0</v>
      </c>
      <c r="W64" s="91">
        <v>825</v>
      </c>
      <c r="X64" s="91">
        <v>0</v>
      </c>
      <c r="Y64" s="91">
        <v>0</v>
      </c>
      <c r="Z64" s="91">
        <v>0</v>
      </c>
      <c r="AA64" s="92">
        <v>0</v>
      </c>
      <c r="AB64" s="93">
        <v>9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166</v>
      </c>
      <c r="AI64" s="93">
        <v>0</v>
      </c>
      <c r="AJ64" s="93">
        <v>0</v>
      </c>
      <c r="AK64" s="93">
        <v>0</v>
      </c>
      <c r="AL64" s="93">
        <v>0</v>
      </c>
      <c r="AM64" s="92">
        <v>750</v>
      </c>
      <c r="AN64" s="93">
        <v>1575</v>
      </c>
      <c r="AO64" s="93">
        <v>1575</v>
      </c>
      <c r="AP64" s="94">
        <v>1575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1575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130</v>
      </c>
      <c r="U65" s="66">
        <v>0</v>
      </c>
      <c r="V65" s="66">
        <v>0</v>
      </c>
      <c r="W65" s="66">
        <v>825</v>
      </c>
      <c r="X65" s="66">
        <v>0</v>
      </c>
      <c r="Y65" s="66">
        <v>0</v>
      </c>
      <c r="Z65" s="66">
        <v>0</v>
      </c>
      <c r="AA65" s="67">
        <v>0</v>
      </c>
      <c r="AB65" s="68">
        <v>9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141</v>
      </c>
      <c r="AI65" s="68">
        <v>0</v>
      </c>
      <c r="AJ65" s="68">
        <v>0</v>
      </c>
      <c r="AK65" s="68">
        <v>0</v>
      </c>
      <c r="AL65" s="68">
        <v>0</v>
      </c>
      <c r="AM65" s="68">
        <v>725</v>
      </c>
      <c r="AN65" s="68">
        <v>1550</v>
      </c>
      <c r="AO65" s="68">
        <v>1550</v>
      </c>
      <c r="AP65" s="69">
        <v>1550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1550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130</v>
      </c>
      <c r="U66" s="78">
        <v>0</v>
      </c>
      <c r="V66" s="78">
        <v>0</v>
      </c>
      <c r="W66" s="78">
        <v>825</v>
      </c>
      <c r="X66" s="78">
        <v>0</v>
      </c>
      <c r="Y66" s="78">
        <v>0</v>
      </c>
      <c r="Z66" s="78">
        <v>0</v>
      </c>
      <c r="AA66" s="79">
        <v>0</v>
      </c>
      <c r="AB66" s="80">
        <v>9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111</v>
      </c>
      <c r="AI66" s="80">
        <v>0</v>
      </c>
      <c r="AJ66" s="80">
        <v>0</v>
      </c>
      <c r="AK66" s="80">
        <v>0</v>
      </c>
      <c r="AL66" s="80">
        <v>0</v>
      </c>
      <c r="AM66" s="79">
        <v>695</v>
      </c>
      <c r="AN66" s="80">
        <v>1520</v>
      </c>
      <c r="AO66" s="80">
        <v>1520</v>
      </c>
      <c r="AP66" s="81">
        <v>1520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130</v>
      </c>
      <c r="U67" s="78">
        <v>0</v>
      </c>
      <c r="V67" s="78">
        <v>0</v>
      </c>
      <c r="W67" s="78">
        <v>825</v>
      </c>
      <c r="X67" s="78">
        <v>0</v>
      </c>
      <c r="Y67" s="78">
        <v>0</v>
      </c>
      <c r="Z67" s="78">
        <v>0</v>
      </c>
      <c r="AA67" s="79">
        <v>0</v>
      </c>
      <c r="AB67" s="80">
        <v>9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91</v>
      </c>
      <c r="AI67" s="80">
        <v>0</v>
      </c>
      <c r="AJ67" s="80">
        <v>0</v>
      </c>
      <c r="AK67" s="80">
        <v>0</v>
      </c>
      <c r="AL67" s="80">
        <v>0</v>
      </c>
      <c r="AM67" s="79">
        <v>675</v>
      </c>
      <c r="AN67" s="80">
        <v>1500</v>
      </c>
      <c r="AO67" s="80">
        <v>1500</v>
      </c>
      <c r="AP67" s="81">
        <v>1500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130</v>
      </c>
      <c r="U68" s="91">
        <v>0</v>
      </c>
      <c r="V68" s="91">
        <v>0</v>
      </c>
      <c r="W68" s="91">
        <v>825</v>
      </c>
      <c r="X68" s="91">
        <v>0</v>
      </c>
      <c r="Y68" s="91">
        <v>0</v>
      </c>
      <c r="Z68" s="91">
        <v>0</v>
      </c>
      <c r="AA68" s="92">
        <v>0</v>
      </c>
      <c r="AB68" s="93">
        <v>9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81</v>
      </c>
      <c r="AI68" s="93">
        <v>0</v>
      </c>
      <c r="AJ68" s="93">
        <v>0</v>
      </c>
      <c r="AK68" s="93">
        <v>0</v>
      </c>
      <c r="AL68" s="93">
        <v>0</v>
      </c>
      <c r="AM68" s="92">
        <v>665</v>
      </c>
      <c r="AN68" s="93">
        <v>1490</v>
      </c>
      <c r="AO68" s="93">
        <v>1490</v>
      </c>
      <c r="AP68" s="94">
        <v>1490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130</v>
      </c>
      <c r="U69" s="66">
        <v>0</v>
      </c>
      <c r="V69" s="66">
        <v>0</v>
      </c>
      <c r="W69" s="66">
        <v>825</v>
      </c>
      <c r="X69" s="66">
        <v>0</v>
      </c>
      <c r="Y69" s="66">
        <v>0</v>
      </c>
      <c r="Z69" s="66">
        <v>0</v>
      </c>
      <c r="AA69" s="67">
        <v>0</v>
      </c>
      <c r="AB69" s="68">
        <v>9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101</v>
      </c>
      <c r="AI69" s="68">
        <v>0</v>
      </c>
      <c r="AJ69" s="68">
        <v>0</v>
      </c>
      <c r="AK69" s="68">
        <v>0</v>
      </c>
      <c r="AL69" s="68">
        <v>0</v>
      </c>
      <c r="AM69" s="68">
        <v>685</v>
      </c>
      <c r="AN69" s="68">
        <v>1510</v>
      </c>
      <c r="AO69" s="68">
        <v>1510</v>
      </c>
      <c r="AP69" s="69">
        <v>1510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130</v>
      </c>
      <c r="U70" s="78">
        <v>0</v>
      </c>
      <c r="V70" s="78">
        <v>0</v>
      </c>
      <c r="W70" s="78">
        <v>825</v>
      </c>
      <c r="X70" s="78">
        <v>0</v>
      </c>
      <c r="Y70" s="78">
        <v>0</v>
      </c>
      <c r="Z70" s="78">
        <v>0</v>
      </c>
      <c r="AA70" s="79">
        <v>0</v>
      </c>
      <c r="AB70" s="80">
        <v>9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121</v>
      </c>
      <c r="AI70" s="80">
        <v>0</v>
      </c>
      <c r="AJ70" s="80">
        <v>0</v>
      </c>
      <c r="AK70" s="80">
        <v>0</v>
      </c>
      <c r="AL70" s="80">
        <v>0</v>
      </c>
      <c r="AM70" s="79">
        <v>705</v>
      </c>
      <c r="AN70" s="80">
        <v>1530</v>
      </c>
      <c r="AO70" s="80">
        <v>1530</v>
      </c>
      <c r="AP70" s="81">
        <v>1530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130</v>
      </c>
      <c r="U71" s="78">
        <v>0</v>
      </c>
      <c r="V71" s="78">
        <v>0</v>
      </c>
      <c r="W71" s="78">
        <v>825</v>
      </c>
      <c r="X71" s="78">
        <v>0</v>
      </c>
      <c r="Y71" s="78">
        <v>0</v>
      </c>
      <c r="Z71" s="78">
        <v>0</v>
      </c>
      <c r="AA71" s="79">
        <v>0</v>
      </c>
      <c r="AB71" s="80">
        <v>9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151</v>
      </c>
      <c r="AI71" s="80">
        <v>0</v>
      </c>
      <c r="AJ71" s="80">
        <v>0</v>
      </c>
      <c r="AK71" s="80">
        <v>0</v>
      </c>
      <c r="AL71" s="80">
        <v>0</v>
      </c>
      <c r="AM71" s="79">
        <v>735</v>
      </c>
      <c r="AN71" s="80">
        <v>1560</v>
      </c>
      <c r="AO71" s="80">
        <v>1560</v>
      </c>
      <c r="AP71" s="81">
        <v>1560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130</v>
      </c>
      <c r="U72" s="91">
        <v>0</v>
      </c>
      <c r="V72" s="91">
        <v>0</v>
      </c>
      <c r="W72" s="91">
        <v>825</v>
      </c>
      <c r="X72" s="91">
        <v>0</v>
      </c>
      <c r="Y72" s="91">
        <v>0</v>
      </c>
      <c r="Z72" s="91">
        <v>0</v>
      </c>
      <c r="AA72" s="92">
        <v>0</v>
      </c>
      <c r="AB72" s="93">
        <v>9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171</v>
      </c>
      <c r="AI72" s="93">
        <v>0</v>
      </c>
      <c r="AJ72" s="93">
        <v>0</v>
      </c>
      <c r="AK72" s="93">
        <v>0</v>
      </c>
      <c r="AL72" s="93">
        <v>0</v>
      </c>
      <c r="AM72" s="92">
        <v>755</v>
      </c>
      <c r="AN72" s="93">
        <v>1580</v>
      </c>
      <c r="AO72" s="93">
        <v>1580</v>
      </c>
      <c r="AP72" s="94">
        <v>1580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130</v>
      </c>
      <c r="U73" s="66">
        <v>0</v>
      </c>
      <c r="V73" s="66">
        <v>0</v>
      </c>
      <c r="W73" s="66">
        <v>825</v>
      </c>
      <c r="X73" s="66">
        <v>0</v>
      </c>
      <c r="Y73" s="66">
        <v>0</v>
      </c>
      <c r="Z73" s="66">
        <v>0</v>
      </c>
      <c r="AA73" s="67">
        <v>0</v>
      </c>
      <c r="AB73" s="68">
        <v>9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151</v>
      </c>
      <c r="AI73" s="68">
        <v>0</v>
      </c>
      <c r="AJ73" s="68">
        <v>0</v>
      </c>
      <c r="AK73" s="68">
        <v>0</v>
      </c>
      <c r="AL73" s="68">
        <v>0</v>
      </c>
      <c r="AM73" s="68">
        <v>735</v>
      </c>
      <c r="AN73" s="68">
        <v>1560</v>
      </c>
      <c r="AO73" s="68">
        <v>1560</v>
      </c>
      <c r="AP73" s="69">
        <v>1560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130</v>
      </c>
      <c r="U74" s="78">
        <v>0</v>
      </c>
      <c r="V74" s="78">
        <v>0</v>
      </c>
      <c r="W74" s="78">
        <v>825</v>
      </c>
      <c r="X74" s="78">
        <v>0</v>
      </c>
      <c r="Y74" s="78">
        <v>0</v>
      </c>
      <c r="Z74" s="78">
        <v>0</v>
      </c>
      <c r="AA74" s="79">
        <v>0</v>
      </c>
      <c r="AB74" s="80">
        <v>9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156</v>
      </c>
      <c r="AI74" s="80">
        <v>0</v>
      </c>
      <c r="AJ74" s="80">
        <v>0</v>
      </c>
      <c r="AK74" s="80">
        <v>0</v>
      </c>
      <c r="AL74" s="80">
        <v>0</v>
      </c>
      <c r="AM74" s="79">
        <v>740</v>
      </c>
      <c r="AN74" s="80">
        <v>1565</v>
      </c>
      <c r="AO74" s="80">
        <v>1565</v>
      </c>
      <c r="AP74" s="81">
        <v>1565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1565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130</v>
      </c>
      <c r="U75" s="78">
        <v>0</v>
      </c>
      <c r="V75" s="78">
        <v>0</v>
      </c>
      <c r="W75" s="78">
        <v>825</v>
      </c>
      <c r="X75" s="78">
        <v>0</v>
      </c>
      <c r="Y75" s="78">
        <v>0</v>
      </c>
      <c r="Z75" s="78">
        <v>0</v>
      </c>
      <c r="AA75" s="79">
        <v>0</v>
      </c>
      <c r="AB75" s="80">
        <v>9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151</v>
      </c>
      <c r="AI75" s="80">
        <v>0</v>
      </c>
      <c r="AJ75" s="80">
        <v>0</v>
      </c>
      <c r="AK75" s="80">
        <v>0</v>
      </c>
      <c r="AL75" s="80">
        <v>0</v>
      </c>
      <c r="AM75" s="79">
        <v>735</v>
      </c>
      <c r="AN75" s="80">
        <v>1560</v>
      </c>
      <c r="AO75" s="80">
        <v>1560</v>
      </c>
      <c r="AP75" s="81">
        <v>1560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1560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0</v>
      </c>
      <c r="V76" s="91">
        <v>0</v>
      </c>
      <c r="W76" s="91">
        <v>825</v>
      </c>
      <c r="X76" s="91">
        <v>0</v>
      </c>
      <c r="Y76" s="91">
        <v>0</v>
      </c>
      <c r="Z76" s="91">
        <v>0</v>
      </c>
      <c r="AA76" s="92">
        <v>0</v>
      </c>
      <c r="AB76" s="93">
        <v>9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146</v>
      </c>
      <c r="AI76" s="93">
        <v>0</v>
      </c>
      <c r="AJ76" s="93">
        <v>0</v>
      </c>
      <c r="AK76" s="93">
        <v>0</v>
      </c>
      <c r="AL76" s="93">
        <v>0</v>
      </c>
      <c r="AM76" s="92">
        <v>730</v>
      </c>
      <c r="AN76" s="93">
        <v>1555</v>
      </c>
      <c r="AO76" s="93">
        <v>1555</v>
      </c>
      <c r="AP76" s="94">
        <v>1555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1555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0</v>
      </c>
      <c r="V77" s="66">
        <v>0</v>
      </c>
      <c r="W77" s="66">
        <v>825</v>
      </c>
      <c r="X77" s="66">
        <v>0</v>
      </c>
      <c r="Y77" s="66">
        <v>0</v>
      </c>
      <c r="Z77" s="66">
        <v>0</v>
      </c>
      <c r="AA77" s="67">
        <v>0</v>
      </c>
      <c r="AB77" s="68">
        <v>9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151</v>
      </c>
      <c r="AI77" s="68">
        <v>0</v>
      </c>
      <c r="AJ77" s="68">
        <v>0</v>
      </c>
      <c r="AK77" s="68">
        <v>0</v>
      </c>
      <c r="AL77" s="68">
        <v>0</v>
      </c>
      <c r="AM77" s="68">
        <v>735</v>
      </c>
      <c r="AN77" s="68">
        <v>1560</v>
      </c>
      <c r="AO77" s="68">
        <v>1560</v>
      </c>
      <c r="AP77" s="69">
        <v>1560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1560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0</v>
      </c>
      <c r="V78" s="78">
        <v>0</v>
      </c>
      <c r="W78" s="78">
        <v>825</v>
      </c>
      <c r="X78" s="78">
        <v>0</v>
      </c>
      <c r="Y78" s="78">
        <v>0</v>
      </c>
      <c r="Z78" s="78">
        <v>0</v>
      </c>
      <c r="AA78" s="79">
        <v>0</v>
      </c>
      <c r="AB78" s="80">
        <v>9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151</v>
      </c>
      <c r="AI78" s="80">
        <v>0</v>
      </c>
      <c r="AJ78" s="80">
        <v>0</v>
      </c>
      <c r="AK78" s="80">
        <v>0</v>
      </c>
      <c r="AL78" s="80">
        <v>0</v>
      </c>
      <c r="AM78" s="79">
        <v>735</v>
      </c>
      <c r="AN78" s="80">
        <v>1560</v>
      </c>
      <c r="AO78" s="80">
        <v>1560</v>
      </c>
      <c r="AP78" s="81">
        <v>1560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130</v>
      </c>
      <c r="U79" s="78">
        <v>0</v>
      </c>
      <c r="V79" s="78">
        <v>0</v>
      </c>
      <c r="W79" s="78">
        <v>825</v>
      </c>
      <c r="X79" s="78">
        <v>0</v>
      </c>
      <c r="Y79" s="78">
        <v>0</v>
      </c>
      <c r="Z79" s="78">
        <v>0</v>
      </c>
      <c r="AA79" s="79">
        <v>0</v>
      </c>
      <c r="AB79" s="80">
        <v>9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156</v>
      </c>
      <c r="AI79" s="80">
        <v>0</v>
      </c>
      <c r="AJ79" s="80">
        <v>0</v>
      </c>
      <c r="AK79" s="80">
        <v>0</v>
      </c>
      <c r="AL79" s="80">
        <v>0</v>
      </c>
      <c r="AM79" s="79">
        <v>740</v>
      </c>
      <c r="AN79" s="80">
        <v>1565</v>
      </c>
      <c r="AO79" s="80">
        <v>1565</v>
      </c>
      <c r="AP79" s="81">
        <v>1565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1565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130</v>
      </c>
      <c r="U80" s="91">
        <v>0</v>
      </c>
      <c r="V80" s="91">
        <v>0</v>
      </c>
      <c r="W80" s="91">
        <v>825</v>
      </c>
      <c r="X80" s="91">
        <v>0</v>
      </c>
      <c r="Y80" s="91">
        <v>0</v>
      </c>
      <c r="Z80" s="91">
        <v>0</v>
      </c>
      <c r="AA80" s="92">
        <v>0</v>
      </c>
      <c r="AB80" s="93">
        <v>9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161</v>
      </c>
      <c r="AI80" s="93">
        <v>0</v>
      </c>
      <c r="AJ80" s="93">
        <v>0</v>
      </c>
      <c r="AK80" s="93">
        <v>0</v>
      </c>
      <c r="AL80" s="93">
        <v>0</v>
      </c>
      <c r="AM80" s="92">
        <v>745</v>
      </c>
      <c r="AN80" s="93">
        <v>1570</v>
      </c>
      <c r="AO80" s="93">
        <v>1570</v>
      </c>
      <c r="AP80" s="94">
        <v>1570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130</v>
      </c>
      <c r="U81" s="66">
        <v>0</v>
      </c>
      <c r="V81" s="66">
        <v>0</v>
      </c>
      <c r="W81" s="66">
        <v>825</v>
      </c>
      <c r="X81" s="66">
        <v>0</v>
      </c>
      <c r="Y81" s="66">
        <v>0</v>
      </c>
      <c r="Z81" s="66">
        <v>0</v>
      </c>
      <c r="AA81" s="67">
        <v>0</v>
      </c>
      <c r="AB81" s="68">
        <v>9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171</v>
      </c>
      <c r="AI81" s="68">
        <v>0</v>
      </c>
      <c r="AJ81" s="68">
        <v>0</v>
      </c>
      <c r="AK81" s="68">
        <v>0</v>
      </c>
      <c r="AL81" s="68">
        <v>0</v>
      </c>
      <c r="AM81" s="68">
        <v>755</v>
      </c>
      <c r="AN81" s="68">
        <v>1580</v>
      </c>
      <c r="AO81" s="68">
        <v>1580</v>
      </c>
      <c r="AP81" s="69">
        <v>1580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0</v>
      </c>
      <c r="V82" s="78">
        <v>0</v>
      </c>
      <c r="W82" s="78">
        <v>825</v>
      </c>
      <c r="X82" s="78">
        <v>0</v>
      </c>
      <c r="Y82" s="78">
        <v>0</v>
      </c>
      <c r="Z82" s="78">
        <v>0</v>
      </c>
      <c r="AA82" s="79">
        <v>0</v>
      </c>
      <c r="AB82" s="80">
        <v>9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181</v>
      </c>
      <c r="AI82" s="80">
        <v>0</v>
      </c>
      <c r="AJ82" s="80">
        <v>0</v>
      </c>
      <c r="AK82" s="80">
        <v>0</v>
      </c>
      <c r="AL82" s="80">
        <v>0</v>
      </c>
      <c r="AM82" s="79">
        <v>765</v>
      </c>
      <c r="AN82" s="80">
        <v>1590</v>
      </c>
      <c r="AO82" s="80">
        <v>1590</v>
      </c>
      <c r="AP82" s="81">
        <v>1590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0</v>
      </c>
      <c r="V83" s="78">
        <v>0</v>
      </c>
      <c r="W83" s="78">
        <v>825</v>
      </c>
      <c r="X83" s="78">
        <v>0</v>
      </c>
      <c r="Y83" s="78">
        <v>0</v>
      </c>
      <c r="Z83" s="78">
        <v>0</v>
      </c>
      <c r="AA83" s="79">
        <v>0</v>
      </c>
      <c r="AB83" s="80">
        <v>9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206</v>
      </c>
      <c r="AI83" s="80">
        <v>0</v>
      </c>
      <c r="AJ83" s="80">
        <v>0</v>
      </c>
      <c r="AK83" s="80">
        <v>0</v>
      </c>
      <c r="AL83" s="80">
        <v>0</v>
      </c>
      <c r="AM83" s="79">
        <v>790</v>
      </c>
      <c r="AN83" s="80">
        <v>1615</v>
      </c>
      <c r="AO83" s="80">
        <v>1615</v>
      </c>
      <c r="AP83" s="81">
        <v>1615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1615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0</v>
      </c>
      <c r="V84" s="91">
        <v>0</v>
      </c>
      <c r="W84" s="91">
        <v>825</v>
      </c>
      <c r="X84" s="91">
        <v>0</v>
      </c>
      <c r="Y84" s="91">
        <v>0</v>
      </c>
      <c r="Z84" s="91">
        <v>0</v>
      </c>
      <c r="AA84" s="92">
        <v>0</v>
      </c>
      <c r="AB84" s="93">
        <v>9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221</v>
      </c>
      <c r="AI84" s="93">
        <v>0</v>
      </c>
      <c r="AJ84" s="93">
        <v>0</v>
      </c>
      <c r="AK84" s="93">
        <v>0</v>
      </c>
      <c r="AL84" s="93">
        <v>0</v>
      </c>
      <c r="AM84" s="92">
        <v>805</v>
      </c>
      <c r="AN84" s="93">
        <v>1630</v>
      </c>
      <c r="AO84" s="93">
        <v>1630</v>
      </c>
      <c r="AP84" s="94">
        <v>1630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0</v>
      </c>
      <c r="V85" s="66">
        <v>0</v>
      </c>
      <c r="W85" s="66">
        <v>825</v>
      </c>
      <c r="X85" s="66">
        <v>0</v>
      </c>
      <c r="Y85" s="66">
        <v>0</v>
      </c>
      <c r="Z85" s="66">
        <v>0</v>
      </c>
      <c r="AA85" s="67">
        <v>0</v>
      </c>
      <c r="AB85" s="68">
        <v>9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251</v>
      </c>
      <c r="AI85" s="68">
        <v>0</v>
      </c>
      <c r="AJ85" s="68">
        <v>0</v>
      </c>
      <c r="AK85" s="68">
        <v>0</v>
      </c>
      <c r="AL85" s="68">
        <v>0</v>
      </c>
      <c r="AM85" s="68">
        <v>835</v>
      </c>
      <c r="AN85" s="68">
        <v>1660</v>
      </c>
      <c r="AO85" s="68">
        <v>1660</v>
      </c>
      <c r="AP85" s="69">
        <v>1660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0</v>
      </c>
      <c r="V86" s="78">
        <v>0</v>
      </c>
      <c r="W86" s="78">
        <v>825</v>
      </c>
      <c r="X86" s="78">
        <v>0</v>
      </c>
      <c r="Y86" s="78">
        <v>0</v>
      </c>
      <c r="Z86" s="78">
        <v>0</v>
      </c>
      <c r="AA86" s="79">
        <v>0</v>
      </c>
      <c r="AB86" s="80">
        <v>9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271</v>
      </c>
      <c r="AI86" s="80">
        <v>0</v>
      </c>
      <c r="AJ86" s="80">
        <v>0</v>
      </c>
      <c r="AK86" s="80">
        <v>0</v>
      </c>
      <c r="AL86" s="80">
        <v>0</v>
      </c>
      <c r="AM86" s="79">
        <v>855</v>
      </c>
      <c r="AN86" s="80">
        <v>1680</v>
      </c>
      <c r="AO86" s="80">
        <v>1680</v>
      </c>
      <c r="AP86" s="81">
        <v>1680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0</v>
      </c>
      <c r="V87" s="78">
        <v>0</v>
      </c>
      <c r="W87" s="78">
        <v>825</v>
      </c>
      <c r="X87" s="78">
        <v>0</v>
      </c>
      <c r="Y87" s="78">
        <v>0</v>
      </c>
      <c r="Z87" s="78">
        <v>0</v>
      </c>
      <c r="AA87" s="79">
        <v>0</v>
      </c>
      <c r="AB87" s="80">
        <v>9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266</v>
      </c>
      <c r="AI87" s="80">
        <v>0</v>
      </c>
      <c r="AJ87" s="80">
        <v>0</v>
      </c>
      <c r="AK87" s="80">
        <v>0</v>
      </c>
      <c r="AL87" s="80">
        <v>0</v>
      </c>
      <c r="AM87" s="79">
        <v>850</v>
      </c>
      <c r="AN87" s="80">
        <v>1675</v>
      </c>
      <c r="AO87" s="80">
        <v>1675</v>
      </c>
      <c r="AP87" s="81">
        <v>1675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1675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0</v>
      </c>
      <c r="V88" s="91">
        <v>0</v>
      </c>
      <c r="W88" s="91">
        <v>825</v>
      </c>
      <c r="X88" s="91">
        <v>0</v>
      </c>
      <c r="Y88" s="91">
        <v>0</v>
      </c>
      <c r="Z88" s="91">
        <v>0</v>
      </c>
      <c r="AA88" s="92">
        <v>0</v>
      </c>
      <c r="AB88" s="93">
        <v>9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241</v>
      </c>
      <c r="AI88" s="93">
        <v>0</v>
      </c>
      <c r="AJ88" s="93">
        <v>0</v>
      </c>
      <c r="AK88" s="93">
        <v>0</v>
      </c>
      <c r="AL88" s="93">
        <v>0</v>
      </c>
      <c r="AM88" s="92">
        <v>825</v>
      </c>
      <c r="AN88" s="93">
        <v>1650</v>
      </c>
      <c r="AO88" s="93">
        <v>1650</v>
      </c>
      <c r="AP88" s="94">
        <v>1650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0</v>
      </c>
      <c r="V89" s="66">
        <v>0</v>
      </c>
      <c r="W89" s="66">
        <v>825</v>
      </c>
      <c r="X89" s="66">
        <v>0</v>
      </c>
      <c r="Y89" s="66">
        <v>0</v>
      </c>
      <c r="Z89" s="66">
        <v>0</v>
      </c>
      <c r="AA89" s="67">
        <v>0</v>
      </c>
      <c r="AB89" s="68">
        <v>9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236</v>
      </c>
      <c r="AI89" s="68">
        <v>0</v>
      </c>
      <c r="AJ89" s="68">
        <v>0</v>
      </c>
      <c r="AK89" s="68">
        <v>0</v>
      </c>
      <c r="AL89" s="68">
        <v>0</v>
      </c>
      <c r="AM89" s="68">
        <v>820</v>
      </c>
      <c r="AN89" s="68">
        <v>1645</v>
      </c>
      <c r="AO89" s="68">
        <v>1645</v>
      </c>
      <c r="AP89" s="69">
        <v>1645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1645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0</v>
      </c>
      <c r="V90" s="78">
        <v>0</v>
      </c>
      <c r="W90" s="78">
        <v>825</v>
      </c>
      <c r="X90" s="78">
        <v>0</v>
      </c>
      <c r="Y90" s="78">
        <v>0</v>
      </c>
      <c r="Z90" s="78">
        <v>0</v>
      </c>
      <c r="AA90" s="79">
        <v>0</v>
      </c>
      <c r="AB90" s="80">
        <v>9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206</v>
      </c>
      <c r="AI90" s="80">
        <v>0</v>
      </c>
      <c r="AJ90" s="80">
        <v>0</v>
      </c>
      <c r="AK90" s="80">
        <v>0</v>
      </c>
      <c r="AL90" s="80">
        <v>0</v>
      </c>
      <c r="AM90" s="79">
        <v>790</v>
      </c>
      <c r="AN90" s="80">
        <v>1615</v>
      </c>
      <c r="AO90" s="80">
        <v>1615</v>
      </c>
      <c r="AP90" s="81">
        <v>1615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1615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0</v>
      </c>
      <c r="V91" s="78">
        <v>0</v>
      </c>
      <c r="W91" s="78">
        <v>825</v>
      </c>
      <c r="X91" s="78">
        <v>0</v>
      </c>
      <c r="Y91" s="78">
        <v>0</v>
      </c>
      <c r="Z91" s="78">
        <v>0</v>
      </c>
      <c r="AA91" s="79">
        <v>0</v>
      </c>
      <c r="AB91" s="80">
        <v>9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176</v>
      </c>
      <c r="AI91" s="80">
        <v>0</v>
      </c>
      <c r="AJ91" s="80">
        <v>0</v>
      </c>
      <c r="AK91" s="80">
        <v>0</v>
      </c>
      <c r="AL91" s="80">
        <v>0</v>
      </c>
      <c r="AM91" s="79">
        <v>760</v>
      </c>
      <c r="AN91" s="80">
        <v>1585</v>
      </c>
      <c r="AO91" s="80">
        <v>1585</v>
      </c>
      <c r="AP91" s="81">
        <v>1585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1585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0</v>
      </c>
      <c r="V92" s="91">
        <v>0</v>
      </c>
      <c r="W92" s="91">
        <v>825</v>
      </c>
      <c r="X92" s="91">
        <v>0</v>
      </c>
      <c r="Y92" s="91">
        <v>0</v>
      </c>
      <c r="Z92" s="91">
        <v>0</v>
      </c>
      <c r="AA92" s="92">
        <v>0</v>
      </c>
      <c r="AB92" s="93">
        <v>9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151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1560</v>
      </c>
      <c r="AO92" s="93">
        <v>1560</v>
      </c>
      <c r="AP92" s="94">
        <v>1560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0</v>
      </c>
      <c r="V93" s="66">
        <v>0</v>
      </c>
      <c r="W93" s="66">
        <v>825</v>
      </c>
      <c r="X93" s="66">
        <v>0</v>
      </c>
      <c r="Y93" s="66">
        <v>0</v>
      </c>
      <c r="Z93" s="66">
        <v>0</v>
      </c>
      <c r="AA93" s="67">
        <v>0</v>
      </c>
      <c r="AB93" s="68">
        <v>9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106</v>
      </c>
      <c r="AI93" s="68">
        <v>0</v>
      </c>
      <c r="AJ93" s="68">
        <v>0</v>
      </c>
      <c r="AK93" s="68">
        <v>0</v>
      </c>
      <c r="AL93" s="68">
        <v>0</v>
      </c>
      <c r="AM93" s="68">
        <v>690</v>
      </c>
      <c r="AN93" s="68">
        <v>1515</v>
      </c>
      <c r="AO93" s="68">
        <v>1515</v>
      </c>
      <c r="AP93" s="69">
        <v>1515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1515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0</v>
      </c>
      <c r="V94" s="78">
        <v>0</v>
      </c>
      <c r="W94" s="78">
        <v>825</v>
      </c>
      <c r="X94" s="78">
        <v>0</v>
      </c>
      <c r="Y94" s="78">
        <v>0</v>
      </c>
      <c r="Z94" s="78">
        <v>0</v>
      </c>
      <c r="AA94" s="79">
        <v>0</v>
      </c>
      <c r="AB94" s="80">
        <v>9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81</v>
      </c>
      <c r="AI94" s="80">
        <v>0</v>
      </c>
      <c r="AJ94" s="80">
        <v>0</v>
      </c>
      <c r="AK94" s="80">
        <v>0</v>
      </c>
      <c r="AL94" s="80">
        <v>0</v>
      </c>
      <c r="AM94" s="79">
        <v>665</v>
      </c>
      <c r="AN94" s="80">
        <v>1490</v>
      </c>
      <c r="AO94" s="80">
        <v>1490</v>
      </c>
      <c r="AP94" s="81">
        <v>1490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0</v>
      </c>
      <c r="V95" s="78">
        <v>0</v>
      </c>
      <c r="W95" s="78">
        <v>825</v>
      </c>
      <c r="X95" s="78">
        <v>0</v>
      </c>
      <c r="Y95" s="78">
        <v>0</v>
      </c>
      <c r="Z95" s="78">
        <v>0</v>
      </c>
      <c r="AA95" s="79">
        <v>0</v>
      </c>
      <c r="AB95" s="80">
        <v>9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51</v>
      </c>
      <c r="AI95" s="80">
        <v>0</v>
      </c>
      <c r="AJ95" s="80">
        <v>0</v>
      </c>
      <c r="AK95" s="80">
        <v>0</v>
      </c>
      <c r="AL95" s="80">
        <v>0</v>
      </c>
      <c r="AM95" s="79">
        <v>635</v>
      </c>
      <c r="AN95" s="80">
        <v>1460</v>
      </c>
      <c r="AO95" s="80">
        <v>1460</v>
      </c>
      <c r="AP95" s="81">
        <v>1460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123</v>
      </c>
      <c r="U96" s="91">
        <v>0</v>
      </c>
      <c r="V96" s="91">
        <v>0</v>
      </c>
      <c r="W96" s="91">
        <v>818</v>
      </c>
      <c r="X96" s="91">
        <v>0</v>
      </c>
      <c r="Y96" s="91">
        <v>0</v>
      </c>
      <c r="Z96" s="91">
        <v>0</v>
      </c>
      <c r="AA96" s="92">
        <v>0</v>
      </c>
      <c r="AB96" s="93">
        <v>9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48</v>
      </c>
      <c r="AI96" s="93">
        <v>0</v>
      </c>
      <c r="AJ96" s="93">
        <v>0</v>
      </c>
      <c r="AK96" s="93">
        <v>0</v>
      </c>
      <c r="AL96" s="93">
        <v>0</v>
      </c>
      <c r="AM96" s="92">
        <v>632</v>
      </c>
      <c r="AN96" s="93">
        <v>1450</v>
      </c>
      <c r="AO96" s="93">
        <v>1450</v>
      </c>
      <c r="AP96" s="94">
        <v>1450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113</v>
      </c>
      <c r="U97" s="66">
        <v>0</v>
      </c>
      <c r="V97" s="66">
        <v>0</v>
      </c>
      <c r="W97" s="66">
        <v>808</v>
      </c>
      <c r="X97" s="66">
        <v>0</v>
      </c>
      <c r="Y97" s="66">
        <v>0</v>
      </c>
      <c r="Z97" s="66">
        <v>0</v>
      </c>
      <c r="AA97" s="67">
        <v>0</v>
      </c>
      <c r="AB97" s="68">
        <v>9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48</v>
      </c>
      <c r="AI97" s="68">
        <v>0</v>
      </c>
      <c r="AJ97" s="68">
        <v>0</v>
      </c>
      <c r="AK97" s="68">
        <v>0</v>
      </c>
      <c r="AL97" s="68">
        <v>0</v>
      </c>
      <c r="AM97" s="68">
        <v>632</v>
      </c>
      <c r="AN97" s="68">
        <v>1440</v>
      </c>
      <c r="AO97" s="68">
        <v>1440</v>
      </c>
      <c r="AP97" s="69">
        <v>1440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103</v>
      </c>
      <c r="U98" s="78">
        <v>0</v>
      </c>
      <c r="V98" s="78">
        <v>0</v>
      </c>
      <c r="W98" s="78">
        <v>798</v>
      </c>
      <c r="X98" s="78">
        <v>0</v>
      </c>
      <c r="Y98" s="78">
        <v>0</v>
      </c>
      <c r="Z98" s="78">
        <v>0</v>
      </c>
      <c r="AA98" s="79">
        <v>0</v>
      </c>
      <c r="AB98" s="80">
        <v>9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48</v>
      </c>
      <c r="AI98" s="80">
        <v>0</v>
      </c>
      <c r="AJ98" s="80">
        <v>0</v>
      </c>
      <c r="AK98" s="80">
        <v>0</v>
      </c>
      <c r="AL98" s="80">
        <v>0</v>
      </c>
      <c r="AM98" s="79">
        <v>632</v>
      </c>
      <c r="AN98" s="80">
        <v>1430</v>
      </c>
      <c r="AO98" s="80">
        <v>1430</v>
      </c>
      <c r="AP98" s="81">
        <v>1430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98</v>
      </c>
      <c r="U99" s="78">
        <v>0</v>
      </c>
      <c r="V99" s="78">
        <v>0</v>
      </c>
      <c r="W99" s="78">
        <v>793</v>
      </c>
      <c r="X99" s="78">
        <v>0</v>
      </c>
      <c r="Y99" s="78">
        <v>0</v>
      </c>
      <c r="Z99" s="78">
        <v>0</v>
      </c>
      <c r="AA99" s="79">
        <v>0</v>
      </c>
      <c r="AB99" s="80">
        <v>9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48</v>
      </c>
      <c r="AI99" s="80">
        <v>0</v>
      </c>
      <c r="AJ99" s="80">
        <v>0</v>
      </c>
      <c r="AK99" s="80">
        <v>0</v>
      </c>
      <c r="AL99" s="80">
        <v>0</v>
      </c>
      <c r="AM99" s="79">
        <v>632</v>
      </c>
      <c r="AN99" s="80">
        <v>1425</v>
      </c>
      <c r="AO99" s="80">
        <v>1425</v>
      </c>
      <c r="AP99" s="81">
        <v>1425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1425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83</v>
      </c>
      <c r="U100" s="91">
        <v>0</v>
      </c>
      <c r="V100" s="91">
        <v>0</v>
      </c>
      <c r="W100" s="91">
        <v>778</v>
      </c>
      <c r="X100" s="91">
        <v>0</v>
      </c>
      <c r="Y100" s="91">
        <v>0</v>
      </c>
      <c r="Z100" s="91">
        <v>0</v>
      </c>
      <c r="AA100" s="92">
        <v>0</v>
      </c>
      <c r="AB100" s="93">
        <v>9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48</v>
      </c>
      <c r="AI100" s="93">
        <v>0</v>
      </c>
      <c r="AJ100" s="93">
        <v>0</v>
      </c>
      <c r="AK100" s="93">
        <v>0</v>
      </c>
      <c r="AL100" s="93">
        <v>0</v>
      </c>
      <c r="AM100" s="92">
        <v>632</v>
      </c>
      <c r="AN100" s="93">
        <v>1410</v>
      </c>
      <c r="AO100" s="93">
        <v>1410</v>
      </c>
      <c r="AP100" s="94">
        <v>1410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43</v>
      </c>
      <c r="U101" s="66">
        <v>0</v>
      </c>
      <c r="V101" s="66">
        <v>0</v>
      </c>
      <c r="W101" s="66">
        <v>738</v>
      </c>
      <c r="X101" s="66">
        <v>0</v>
      </c>
      <c r="Y101" s="66">
        <v>0</v>
      </c>
      <c r="Z101" s="66">
        <v>0</v>
      </c>
      <c r="AA101" s="67">
        <v>0</v>
      </c>
      <c r="AB101" s="68">
        <v>9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48</v>
      </c>
      <c r="AI101" s="68">
        <v>0</v>
      </c>
      <c r="AJ101" s="68">
        <v>0</v>
      </c>
      <c r="AK101" s="68">
        <v>0</v>
      </c>
      <c r="AL101" s="68">
        <v>0</v>
      </c>
      <c r="AM101" s="68">
        <v>632</v>
      </c>
      <c r="AN101" s="68">
        <v>1370</v>
      </c>
      <c r="AO101" s="68">
        <v>1370</v>
      </c>
      <c r="AP101" s="69">
        <v>1370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1370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28</v>
      </c>
      <c r="U102" s="78">
        <v>0</v>
      </c>
      <c r="V102" s="78">
        <v>0</v>
      </c>
      <c r="W102" s="78">
        <v>723</v>
      </c>
      <c r="X102" s="78">
        <v>0</v>
      </c>
      <c r="Y102" s="78">
        <v>0</v>
      </c>
      <c r="Z102" s="78">
        <v>0</v>
      </c>
      <c r="AA102" s="79">
        <v>0</v>
      </c>
      <c r="AB102" s="80">
        <v>9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48</v>
      </c>
      <c r="AI102" s="80">
        <v>0</v>
      </c>
      <c r="AJ102" s="80">
        <v>0</v>
      </c>
      <c r="AK102" s="80">
        <v>0</v>
      </c>
      <c r="AL102" s="80">
        <v>0</v>
      </c>
      <c r="AM102" s="79">
        <v>632</v>
      </c>
      <c r="AN102" s="80">
        <v>1355</v>
      </c>
      <c r="AO102" s="80">
        <v>1355</v>
      </c>
      <c r="AP102" s="81">
        <v>1355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1355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13</v>
      </c>
      <c r="U103" s="78">
        <v>0</v>
      </c>
      <c r="V103" s="78">
        <v>0</v>
      </c>
      <c r="W103" s="78">
        <v>708</v>
      </c>
      <c r="X103" s="78">
        <v>0</v>
      </c>
      <c r="Y103" s="78">
        <v>0</v>
      </c>
      <c r="Z103" s="78">
        <v>0</v>
      </c>
      <c r="AA103" s="79">
        <v>0</v>
      </c>
      <c r="AB103" s="80">
        <v>9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48</v>
      </c>
      <c r="AI103" s="80">
        <v>0</v>
      </c>
      <c r="AJ103" s="80">
        <v>0</v>
      </c>
      <c r="AK103" s="80">
        <v>0</v>
      </c>
      <c r="AL103" s="80">
        <v>0</v>
      </c>
      <c r="AM103" s="79">
        <v>632</v>
      </c>
      <c r="AN103" s="80">
        <v>1340</v>
      </c>
      <c r="AO103" s="80">
        <v>1340</v>
      </c>
      <c r="AP103" s="81">
        <v>1340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1340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13</v>
      </c>
      <c r="U104" s="91">
        <v>0</v>
      </c>
      <c r="V104" s="91">
        <v>0</v>
      </c>
      <c r="W104" s="91">
        <v>708</v>
      </c>
      <c r="X104" s="91">
        <v>0</v>
      </c>
      <c r="Y104" s="91">
        <v>0</v>
      </c>
      <c r="Z104" s="91">
        <v>0</v>
      </c>
      <c r="AA104" s="92">
        <v>0</v>
      </c>
      <c r="AB104" s="93">
        <v>9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48</v>
      </c>
      <c r="AI104" s="93">
        <v>0</v>
      </c>
      <c r="AJ104" s="93">
        <v>0</v>
      </c>
      <c r="AK104" s="93">
        <v>0</v>
      </c>
      <c r="AL104" s="93">
        <v>0</v>
      </c>
      <c r="AM104" s="92">
        <v>632</v>
      </c>
      <c r="AN104" s="93">
        <v>1340</v>
      </c>
      <c r="AO104" s="93">
        <v>1340</v>
      </c>
      <c r="AP104" s="94">
        <v>1340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3</v>
      </c>
      <c r="U105" s="66">
        <v>0</v>
      </c>
      <c r="V105" s="66">
        <v>0</v>
      </c>
      <c r="W105" s="66">
        <v>698</v>
      </c>
      <c r="X105" s="66">
        <v>0</v>
      </c>
      <c r="Y105" s="66">
        <v>0</v>
      </c>
      <c r="Z105" s="66">
        <v>0</v>
      </c>
      <c r="AA105" s="67">
        <v>0</v>
      </c>
      <c r="AB105" s="68">
        <v>9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48</v>
      </c>
      <c r="AI105" s="68">
        <v>0</v>
      </c>
      <c r="AJ105" s="68">
        <v>0</v>
      </c>
      <c r="AK105" s="68">
        <v>0</v>
      </c>
      <c r="AL105" s="68">
        <v>0</v>
      </c>
      <c r="AM105" s="68">
        <v>632</v>
      </c>
      <c r="AN105" s="68">
        <v>1330</v>
      </c>
      <c r="AO105" s="68">
        <v>1330</v>
      </c>
      <c r="AP105" s="69">
        <v>1330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9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48</v>
      </c>
      <c r="AI106" s="80">
        <v>0</v>
      </c>
      <c r="AJ106" s="80">
        <v>0</v>
      </c>
      <c r="AK106" s="80">
        <v>0</v>
      </c>
      <c r="AL106" s="80">
        <v>0</v>
      </c>
      <c r="AM106" s="79">
        <v>620</v>
      </c>
      <c r="AN106" s="80">
        <v>1315</v>
      </c>
      <c r="AO106" s="80">
        <v>1315</v>
      </c>
      <c r="AP106" s="81">
        <v>1315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1315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9</v>
      </c>
      <c r="AC107" s="80">
        <v>35</v>
      </c>
      <c r="AD107" s="80">
        <v>503</v>
      </c>
      <c r="AE107" s="80">
        <v>0</v>
      </c>
      <c r="AF107" s="80">
        <v>0</v>
      </c>
      <c r="AG107" s="80">
        <v>0</v>
      </c>
      <c r="AH107" s="80">
        <v>48</v>
      </c>
      <c r="AI107" s="80">
        <v>0</v>
      </c>
      <c r="AJ107" s="80">
        <v>0</v>
      </c>
      <c r="AK107" s="80">
        <v>0</v>
      </c>
      <c r="AL107" s="80">
        <v>0</v>
      </c>
      <c r="AM107" s="79">
        <v>595</v>
      </c>
      <c r="AN107" s="80">
        <v>1290</v>
      </c>
      <c r="AO107" s="80">
        <v>1290</v>
      </c>
      <c r="AP107" s="81">
        <v>1290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9</v>
      </c>
      <c r="AC108" s="93">
        <v>35</v>
      </c>
      <c r="AD108" s="93">
        <v>483</v>
      </c>
      <c r="AE108" s="93">
        <v>0</v>
      </c>
      <c r="AF108" s="93">
        <v>0</v>
      </c>
      <c r="AG108" s="93">
        <v>0</v>
      </c>
      <c r="AH108" s="93">
        <v>48</v>
      </c>
      <c r="AI108" s="93">
        <v>0</v>
      </c>
      <c r="AJ108" s="93">
        <v>0</v>
      </c>
      <c r="AK108" s="93">
        <v>0</v>
      </c>
      <c r="AL108" s="93">
        <v>0</v>
      </c>
      <c r="AM108" s="92">
        <v>575</v>
      </c>
      <c r="AN108" s="93">
        <v>1270</v>
      </c>
      <c r="AO108" s="93">
        <v>1270</v>
      </c>
      <c r="AP108" s="94">
        <v>1270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1270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16.6195</v>
      </c>
      <c r="T109" s="108">
        <f t="shared" si="1"/>
        <v>1.5385</v>
      </c>
      <c r="U109" s="108">
        <f t="shared" si="1"/>
        <v>0</v>
      </c>
      <c r="V109" s="108">
        <f t="shared" si="1"/>
        <v>0</v>
      </c>
      <c r="W109" s="108">
        <f t="shared" si="1"/>
        <v>18.158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0.216</v>
      </c>
      <c r="AC109" s="109">
        <f t="shared" si="1"/>
        <v>0.84</v>
      </c>
      <c r="AD109" s="161">
        <f t="shared" si="1"/>
        <v>11.01125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1.7445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13.81175</v>
      </c>
      <c r="AN109" s="109">
        <f t="shared" si="1"/>
        <v>31.96975</v>
      </c>
      <c r="AO109" s="109">
        <f t="shared" si="1"/>
        <v>31.96975</v>
      </c>
      <c r="AP109" s="109">
        <f t="shared" si="1"/>
        <v>31.96975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31.96975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9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271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855</v>
      </c>
      <c r="AN110" s="117">
        <f t="shared" si="3"/>
        <v>1680</v>
      </c>
      <c r="AO110" s="117">
        <f t="shared" si="3"/>
        <v>1680</v>
      </c>
      <c r="AP110" s="117">
        <f t="shared" si="3"/>
        <v>1680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626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626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9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294</v>
      </c>
      <c r="AN111" s="132">
        <f t="shared" si="5"/>
        <v>920</v>
      </c>
      <c r="AO111" s="132">
        <f t="shared" si="5"/>
        <v>920</v>
      </c>
      <c r="AP111" s="132">
        <f t="shared" si="5"/>
        <v>920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2018-04-27T13:28:06Z</dcterms:modified>
  <cp:category/>
  <cp:version/>
  <cp:contentType/>
  <cp:contentStatus/>
</cp:coreProperties>
</file>