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<sst xmlns="http://schemas.openxmlformats.org/spreadsheetml/2006/main" count="195" uniqueCount="130">
  <si>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</si>
  <si>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</si>
  <si>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</si>
  <si>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</si>
  <si>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</si>
  <si>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</si>
  <si>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</si>
  <si>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</si>
  <si>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</si>
  <si>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</si>
  <si>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</si>
  <si>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</si>
  <si>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</si>
  <si>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</si>
  <si>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</si>
  <si>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</si>
  <si>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</si>
  <si>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</si>
  <si>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</si>
  <si>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</si>
  <si>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</si>
  <si>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</si>
  <si>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</si>
  <si>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</si>
  <si>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</si>
  <si>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</si>
  <si>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</si>
  <si>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</si>
  <si>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</si>
  <si>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</si>
  <si>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</si>
  <si>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</si>
  <si>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</si>
  <si>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</si>
  <si>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</si>
  <si>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</si>
  <si>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</si>
  <si>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</si>
  <si>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</si>
  <si>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</si>
  <si>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</si>
  <si>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</si>
  <si>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</si>
  <si>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</si>
  <si>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</si>
  <si>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</si>
  <si>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</si>
  <si>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</si>
  <si>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</si>
  <si>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</si>
  <si>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</si>
  <si>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</si>
  <si>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</si>
  <si>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</si>
  <si>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</si>
  <si>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</si>
  <si>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</si>
  <si>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</si>
  <si>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</si>
  <si>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</si>
  <si>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</si>
  <si>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</si>
  <si>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</si>
  <si>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</si>
  <si>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</si>
  <si>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</si>
  <si>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</si>
  <si>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</si>
  <si>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</si>
  <si>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</si>
  <si>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</si>
  <si>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</si>
  <si>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</si>
  <si>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</si>
  <si>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</si>
  <si>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</si>
  <si>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</si>
  <si>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</si>
  <si>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</si>
  <si>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</si>
  <si>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</si>
  <si>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</si>
  <si>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</si>
  <si>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</si>
  <si>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</si>
  <si>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</si>
  <si>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</si>
  <si>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</si>
  <si>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</si>
  <si>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</si>
  <si>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</si>
  <si>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</si>
  <si>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</si>
  <si>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</si>
  <si>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</si>
  <si>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</si>
  <si>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</si>
  <si>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</si>
  <si>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</si>
  <si>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</si>
  <si>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</si>
  <si>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</si>
  <si>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</si>
  <si>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</si>
  <si>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</si>
  <si>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</si>
  <si>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</si>
  <si>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</si>
  <si>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</si>
  <si>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</si>
  <si>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</si>
  <si>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</si>
  <si>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</si>
  <si>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</si>
  <si>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</si>
  <si>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</si>
  <si>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</si>
  <si>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</si>
  <si>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</si>
  <si>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</si>
  <si>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</si>
  <si>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</si>
  <si>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</si>
  <si>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</si>
  <si>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</si>
  <si>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</si>
  <si>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</si>
  <si>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</si>
  <si>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</si>
  <si>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11.04.18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</si>
</sst>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0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11.04.18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43200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43200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459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510</v>
      </c>
      <c r="AN13" s="68">
        <v>1205</v>
      </c>
      <c r="AO13" s="68">
        <v>1205</v>
      </c>
      <c r="AP13" s="69">
        <v>1205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1205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424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475</v>
      </c>
      <c r="AN14" s="80">
        <v>1170</v>
      </c>
      <c r="AO14" s="80">
        <v>1170</v>
      </c>
      <c r="AP14" s="81">
        <v>1170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404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455</v>
      </c>
      <c r="AN15" s="80">
        <v>1150</v>
      </c>
      <c r="AO15" s="80">
        <v>1150</v>
      </c>
      <c r="AP15" s="81">
        <v>1150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384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435</v>
      </c>
      <c r="AN16" s="93">
        <v>1130</v>
      </c>
      <c r="AO16" s="93">
        <v>1130</v>
      </c>
      <c r="AP16" s="94">
        <v>1130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354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405</v>
      </c>
      <c r="AN17" s="68">
        <v>1100</v>
      </c>
      <c r="AO17" s="68">
        <v>1100</v>
      </c>
      <c r="AP17" s="69">
        <v>1100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344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395</v>
      </c>
      <c r="AN18" s="80">
        <v>1090</v>
      </c>
      <c r="AO18" s="80">
        <v>1090</v>
      </c>
      <c r="AP18" s="81">
        <v>1090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324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375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304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355</v>
      </c>
      <c r="AN20" s="93">
        <v>1050</v>
      </c>
      <c r="AO20" s="93">
        <v>1050</v>
      </c>
      <c r="AP20" s="94">
        <v>1050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299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350</v>
      </c>
      <c r="AN21" s="68">
        <v>1045</v>
      </c>
      <c r="AO21" s="68">
        <v>1045</v>
      </c>
      <c r="AP21" s="69">
        <v>1045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284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335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284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335</v>
      </c>
      <c r="AN23" s="80">
        <v>1030</v>
      </c>
      <c r="AO23" s="80">
        <v>1030</v>
      </c>
      <c r="AP23" s="81">
        <v>1030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274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325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264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315</v>
      </c>
      <c r="AN25" s="68">
        <v>1010</v>
      </c>
      <c r="AO25" s="68">
        <v>1010</v>
      </c>
      <c r="AP25" s="69">
        <v>1010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305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669</v>
      </c>
      <c r="T27" s="78">
        <v>0</v>
      </c>
      <c r="U27" s="78">
        <v>0</v>
      </c>
      <c r="V27" s="78">
        <v>0</v>
      </c>
      <c r="W27" s="78">
        <v>669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970</v>
      </c>
      <c r="AO27" s="80">
        <v>970</v>
      </c>
      <c r="AP27" s="81">
        <v>970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664</v>
      </c>
      <c r="T28" s="91">
        <v>0</v>
      </c>
      <c r="U28" s="91">
        <v>0</v>
      </c>
      <c r="V28" s="91">
        <v>0</v>
      </c>
      <c r="W28" s="91">
        <v>664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965</v>
      </c>
      <c r="AO28" s="93">
        <v>965</v>
      </c>
      <c r="AP28" s="94">
        <v>965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965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659</v>
      </c>
      <c r="T29" s="66">
        <v>0</v>
      </c>
      <c r="U29" s="66">
        <v>0</v>
      </c>
      <c r="V29" s="66">
        <v>0</v>
      </c>
      <c r="W29" s="66">
        <v>659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960</v>
      </c>
      <c r="AO29" s="68">
        <v>960</v>
      </c>
      <c r="AP29" s="69">
        <v>960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659</v>
      </c>
      <c r="T30" s="78">
        <v>0</v>
      </c>
      <c r="U30" s="78">
        <v>0</v>
      </c>
      <c r="V30" s="78">
        <v>0</v>
      </c>
      <c r="W30" s="78">
        <v>659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659</v>
      </c>
      <c r="T31" s="78">
        <v>0</v>
      </c>
      <c r="U31" s="78">
        <v>0</v>
      </c>
      <c r="V31" s="78">
        <v>0</v>
      </c>
      <c r="W31" s="78">
        <v>659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960</v>
      </c>
      <c r="AO31" s="80">
        <v>960</v>
      </c>
      <c r="AP31" s="81">
        <v>960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639</v>
      </c>
      <c r="T32" s="91">
        <v>0</v>
      </c>
      <c r="U32" s="91">
        <v>0</v>
      </c>
      <c r="V32" s="91">
        <v>0</v>
      </c>
      <c r="W32" s="91">
        <v>639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940</v>
      </c>
      <c r="AO32" s="93">
        <v>940</v>
      </c>
      <c r="AP32" s="94">
        <v>940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619</v>
      </c>
      <c r="T33" s="66">
        <v>0</v>
      </c>
      <c r="U33" s="66">
        <v>0</v>
      </c>
      <c r="V33" s="66">
        <v>0</v>
      </c>
      <c r="W33" s="66">
        <v>619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599</v>
      </c>
      <c r="T34" s="78">
        <v>0</v>
      </c>
      <c r="U34" s="78">
        <v>0</v>
      </c>
      <c r="V34" s="78">
        <v>0</v>
      </c>
      <c r="W34" s="78">
        <v>599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900</v>
      </c>
      <c r="AO34" s="80">
        <v>900</v>
      </c>
      <c r="AP34" s="81">
        <v>900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569</v>
      </c>
      <c r="T35" s="78">
        <v>0</v>
      </c>
      <c r="U35" s="78">
        <v>0</v>
      </c>
      <c r="V35" s="78">
        <v>0</v>
      </c>
      <c r="W35" s="78">
        <v>569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870</v>
      </c>
      <c r="AO35" s="80">
        <v>870</v>
      </c>
      <c r="AP35" s="81">
        <v>870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559</v>
      </c>
      <c r="T36" s="91">
        <v>0</v>
      </c>
      <c r="U36" s="91">
        <v>0</v>
      </c>
      <c r="V36" s="91">
        <v>0</v>
      </c>
      <c r="W36" s="91">
        <v>559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860</v>
      </c>
      <c r="AO36" s="93">
        <v>860</v>
      </c>
      <c r="AP36" s="94">
        <v>860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584</v>
      </c>
      <c r="T37" s="66">
        <v>0</v>
      </c>
      <c r="U37" s="66">
        <v>0</v>
      </c>
      <c r="V37" s="66">
        <v>0</v>
      </c>
      <c r="W37" s="66">
        <v>584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885</v>
      </c>
      <c r="AO37" s="68">
        <v>885</v>
      </c>
      <c r="AP37" s="69">
        <v>885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885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619</v>
      </c>
      <c r="T38" s="78">
        <v>0</v>
      </c>
      <c r="U38" s="78">
        <v>0</v>
      </c>
      <c r="V38" s="78">
        <v>0</v>
      </c>
      <c r="W38" s="78">
        <v>619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920</v>
      </c>
      <c r="AO38" s="80">
        <v>920</v>
      </c>
      <c r="AP38" s="81">
        <v>920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649</v>
      </c>
      <c r="T39" s="78">
        <v>0</v>
      </c>
      <c r="U39" s="78">
        <v>0</v>
      </c>
      <c r="V39" s="78">
        <v>0</v>
      </c>
      <c r="W39" s="78">
        <v>649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684</v>
      </c>
      <c r="T40" s="91">
        <v>0</v>
      </c>
      <c r="U40" s="91">
        <v>0</v>
      </c>
      <c r="V40" s="91">
        <v>0</v>
      </c>
      <c r="W40" s="91">
        <v>684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985</v>
      </c>
      <c r="AO40" s="93">
        <v>985</v>
      </c>
      <c r="AP40" s="94">
        <v>985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985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264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315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294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314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365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334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385</v>
      </c>
      <c r="AN44" s="93">
        <v>1080</v>
      </c>
      <c r="AO44" s="93">
        <v>1080</v>
      </c>
      <c r="AP44" s="94">
        <v>1080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364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415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394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1140</v>
      </c>
      <c r="AO46" s="80">
        <v>1140</v>
      </c>
      <c r="AP46" s="81">
        <v>1140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434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474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525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524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25</v>
      </c>
      <c r="U50" s="78">
        <v>0</v>
      </c>
      <c r="V50" s="78">
        <v>0</v>
      </c>
      <c r="W50" s="78">
        <v>720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519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1290</v>
      </c>
      <c r="AO50" s="80">
        <v>1290</v>
      </c>
      <c r="AP50" s="81">
        <v>1290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534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1320</v>
      </c>
      <c r="AO51" s="80">
        <v>1320</v>
      </c>
      <c r="AP51" s="81">
        <v>1320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65</v>
      </c>
      <c r="U52" s="91">
        <v>0</v>
      </c>
      <c r="V52" s="91">
        <v>0</v>
      </c>
      <c r="W52" s="91">
        <v>760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539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1350</v>
      </c>
      <c r="AO52" s="93">
        <v>1350</v>
      </c>
      <c r="AP52" s="94">
        <v>1350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511</v>
      </c>
      <c r="AE53" s="68">
        <v>0</v>
      </c>
      <c r="AF53" s="68">
        <v>0</v>
      </c>
      <c r="AG53" s="68">
        <v>0</v>
      </c>
      <c r="AH53" s="68">
        <v>48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1385</v>
      </c>
      <c r="AO53" s="68">
        <v>1385</v>
      </c>
      <c r="AP53" s="69">
        <v>1385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1385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54</v>
      </c>
      <c r="AI54" s="80">
        <v>0</v>
      </c>
      <c r="AJ54" s="80">
        <v>0</v>
      </c>
      <c r="AK54" s="80">
        <v>0</v>
      </c>
      <c r="AL54" s="80">
        <v>0</v>
      </c>
      <c r="AM54" s="79">
        <v>645</v>
      </c>
      <c r="AN54" s="80">
        <v>1420</v>
      </c>
      <c r="AO54" s="80">
        <v>1420</v>
      </c>
      <c r="AP54" s="81">
        <v>1420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94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1460</v>
      </c>
      <c r="AO55" s="80">
        <v>1460</v>
      </c>
      <c r="AP55" s="81">
        <v>1460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124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154</v>
      </c>
      <c r="AI57" s="68">
        <v>0</v>
      </c>
      <c r="AJ57" s="68">
        <v>0</v>
      </c>
      <c r="AK57" s="68">
        <v>0</v>
      </c>
      <c r="AL57" s="68">
        <v>0</v>
      </c>
      <c r="AM57" s="68">
        <v>745</v>
      </c>
      <c r="AN57" s="68">
        <v>1520</v>
      </c>
      <c r="AO57" s="68">
        <v>1520</v>
      </c>
      <c r="AP57" s="69">
        <v>1520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174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1540</v>
      </c>
      <c r="AO58" s="80">
        <v>1540</v>
      </c>
      <c r="AP58" s="81">
        <v>1540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194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1560</v>
      </c>
      <c r="AO59" s="80">
        <v>1560</v>
      </c>
      <c r="AP59" s="81">
        <v>1560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214</v>
      </c>
      <c r="AI60" s="93">
        <v>0</v>
      </c>
      <c r="AJ60" s="93">
        <v>0</v>
      </c>
      <c r="AK60" s="93">
        <v>0</v>
      </c>
      <c r="AL60" s="93">
        <v>0</v>
      </c>
      <c r="AM60" s="92">
        <v>805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234</v>
      </c>
      <c r="AI61" s="68">
        <v>0</v>
      </c>
      <c r="AJ61" s="68">
        <v>0</v>
      </c>
      <c r="AK61" s="68">
        <v>0</v>
      </c>
      <c r="AL61" s="68">
        <v>0</v>
      </c>
      <c r="AM61" s="68">
        <v>825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244</v>
      </c>
      <c r="AI62" s="80">
        <v>0</v>
      </c>
      <c r="AJ62" s="80">
        <v>0</v>
      </c>
      <c r="AK62" s="80">
        <v>0</v>
      </c>
      <c r="AL62" s="80">
        <v>0</v>
      </c>
      <c r="AM62" s="79">
        <v>835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234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1600</v>
      </c>
      <c r="AO63" s="80">
        <v>1600</v>
      </c>
      <c r="AP63" s="81">
        <v>1600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234</v>
      </c>
      <c r="AI64" s="93">
        <v>0</v>
      </c>
      <c r="AJ64" s="93">
        <v>0</v>
      </c>
      <c r="AK64" s="93">
        <v>0</v>
      </c>
      <c r="AL64" s="93">
        <v>0</v>
      </c>
      <c r="AM64" s="92">
        <v>825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204</v>
      </c>
      <c r="AI65" s="68">
        <v>0</v>
      </c>
      <c r="AJ65" s="68">
        <v>0</v>
      </c>
      <c r="AK65" s="68">
        <v>0</v>
      </c>
      <c r="AL65" s="68">
        <v>0</v>
      </c>
      <c r="AM65" s="68">
        <v>795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184</v>
      </c>
      <c r="AI66" s="80">
        <v>0</v>
      </c>
      <c r="AJ66" s="80">
        <v>0</v>
      </c>
      <c r="AK66" s="80">
        <v>0</v>
      </c>
      <c r="AL66" s="80">
        <v>0</v>
      </c>
      <c r="AM66" s="79">
        <v>775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174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174</v>
      </c>
      <c r="AI68" s="93">
        <v>0</v>
      </c>
      <c r="AJ68" s="93">
        <v>0</v>
      </c>
      <c r="AK68" s="93">
        <v>0</v>
      </c>
      <c r="AL68" s="93">
        <v>0</v>
      </c>
      <c r="AM68" s="92">
        <v>765</v>
      </c>
      <c r="AN68" s="93">
        <v>1540</v>
      </c>
      <c r="AO68" s="93">
        <v>1540</v>
      </c>
      <c r="AP68" s="94">
        <v>1540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174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204</v>
      </c>
      <c r="AI70" s="80">
        <v>0</v>
      </c>
      <c r="AJ70" s="80">
        <v>0</v>
      </c>
      <c r="AK70" s="80">
        <v>0</v>
      </c>
      <c r="AL70" s="80">
        <v>0</v>
      </c>
      <c r="AM70" s="79">
        <v>795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214</v>
      </c>
      <c r="AI71" s="80">
        <v>0</v>
      </c>
      <c r="AJ71" s="80">
        <v>0</v>
      </c>
      <c r="AK71" s="80">
        <v>0</v>
      </c>
      <c r="AL71" s="80">
        <v>0</v>
      </c>
      <c r="AM71" s="79">
        <v>805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229</v>
      </c>
      <c r="AI72" s="93">
        <v>0</v>
      </c>
      <c r="AJ72" s="93">
        <v>0</v>
      </c>
      <c r="AK72" s="93">
        <v>0</v>
      </c>
      <c r="AL72" s="93">
        <v>0</v>
      </c>
      <c r="AM72" s="92">
        <v>820</v>
      </c>
      <c r="AN72" s="93">
        <v>1595</v>
      </c>
      <c r="AO72" s="93">
        <v>1595</v>
      </c>
      <c r="AP72" s="94">
        <v>1595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234</v>
      </c>
      <c r="AI73" s="68">
        <v>0</v>
      </c>
      <c r="AJ73" s="68">
        <v>0</v>
      </c>
      <c r="AK73" s="68">
        <v>0</v>
      </c>
      <c r="AL73" s="68">
        <v>0</v>
      </c>
      <c r="AM73" s="68">
        <v>825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224</v>
      </c>
      <c r="AI74" s="80">
        <v>0</v>
      </c>
      <c r="AJ74" s="80">
        <v>0</v>
      </c>
      <c r="AK74" s="80">
        <v>0</v>
      </c>
      <c r="AL74" s="80">
        <v>0</v>
      </c>
      <c r="AM74" s="79">
        <v>815</v>
      </c>
      <c r="AN74" s="80">
        <v>1590</v>
      </c>
      <c r="AO74" s="80">
        <v>1590</v>
      </c>
      <c r="AP74" s="81">
        <v>1590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1590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219</v>
      </c>
      <c r="AI75" s="80">
        <v>0</v>
      </c>
      <c r="AJ75" s="80">
        <v>0</v>
      </c>
      <c r="AK75" s="80">
        <v>0</v>
      </c>
      <c r="AL75" s="80">
        <v>0</v>
      </c>
      <c r="AM75" s="79">
        <v>810</v>
      </c>
      <c r="AN75" s="80">
        <v>1585</v>
      </c>
      <c r="AO75" s="80">
        <v>1585</v>
      </c>
      <c r="AP75" s="81">
        <v>1585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1585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224</v>
      </c>
      <c r="AI76" s="93">
        <v>0</v>
      </c>
      <c r="AJ76" s="93">
        <v>0</v>
      </c>
      <c r="AK76" s="93">
        <v>0</v>
      </c>
      <c r="AL76" s="93">
        <v>0</v>
      </c>
      <c r="AM76" s="92">
        <v>815</v>
      </c>
      <c r="AN76" s="93">
        <v>1590</v>
      </c>
      <c r="AO76" s="93">
        <v>1590</v>
      </c>
      <c r="AP76" s="94">
        <v>1590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229</v>
      </c>
      <c r="AI77" s="68">
        <v>0</v>
      </c>
      <c r="AJ77" s="68">
        <v>0</v>
      </c>
      <c r="AK77" s="68">
        <v>0</v>
      </c>
      <c r="AL77" s="68">
        <v>0</v>
      </c>
      <c r="AM77" s="68">
        <v>820</v>
      </c>
      <c r="AN77" s="68">
        <v>1595</v>
      </c>
      <c r="AO77" s="68">
        <v>1595</v>
      </c>
      <c r="AP77" s="69">
        <v>1595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1595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244</v>
      </c>
      <c r="AI78" s="80">
        <v>0</v>
      </c>
      <c r="AJ78" s="80">
        <v>0</v>
      </c>
      <c r="AK78" s="80">
        <v>0</v>
      </c>
      <c r="AL78" s="80">
        <v>0</v>
      </c>
      <c r="AM78" s="79">
        <v>835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244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249</v>
      </c>
      <c r="AI80" s="93">
        <v>0</v>
      </c>
      <c r="AJ80" s="93">
        <v>0</v>
      </c>
      <c r="AK80" s="93">
        <v>0</v>
      </c>
      <c r="AL80" s="93">
        <v>0</v>
      </c>
      <c r="AM80" s="92">
        <v>840</v>
      </c>
      <c r="AN80" s="93">
        <v>1615</v>
      </c>
      <c r="AO80" s="93">
        <v>1615</v>
      </c>
      <c r="AP80" s="94">
        <v>1615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110</v>
      </c>
      <c r="U81" s="66">
        <v>0</v>
      </c>
      <c r="V81" s="66">
        <v>0</v>
      </c>
      <c r="W81" s="66">
        <v>805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214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214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234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254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279</v>
      </c>
      <c r="AI85" s="68">
        <v>0</v>
      </c>
      <c r="AJ85" s="68">
        <v>0</v>
      </c>
      <c r="AK85" s="68">
        <v>0</v>
      </c>
      <c r="AL85" s="68">
        <v>0</v>
      </c>
      <c r="AM85" s="68">
        <v>870</v>
      </c>
      <c r="AN85" s="68">
        <v>1695</v>
      </c>
      <c r="AO85" s="68">
        <v>1695</v>
      </c>
      <c r="AP85" s="69">
        <v>1695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1695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304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314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294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254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234</v>
      </c>
      <c r="AI90" s="80">
        <v>0</v>
      </c>
      <c r="AJ90" s="80">
        <v>0</v>
      </c>
      <c r="AK90" s="80">
        <v>0</v>
      </c>
      <c r="AL90" s="80">
        <v>0</v>
      </c>
      <c r="AM90" s="79">
        <v>825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204</v>
      </c>
      <c r="AI91" s="80">
        <v>0</v>
      </c>
      <c r="AJ91" s="80">
        <v>0</v>
      </c>
      <c r="AK91" s="80">
        <v>0</v>
      </c>
      <c r="AL91" s="80">
        <v>0</v>
      </c>
      <c r="AM91" s="79">
        <v>795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174</v>
      </c>
      <c r="AI92" s="93">
        <v>0</v>
      </c>
      <c r="AJ92" s="93">
        <v>0</v>
      </c>
      <c r="AK92" s="93">
        <v>0</v>
      </c>
      <c r="AL92" s="93">
        <v>0</v>
      </c>
      <c r="AM92" s="92">
        <v>765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134</v>
      </c>
      <c r="AI93" s="68">
        <v>0</v>
      </c>
      <c r="AJ93" s="68">
        <v>0</v>
      </c>
      <c r="AK93" s="68">
        <v>0</v>
      </c>
      <c r="AL93" s="68">
        <v>0</v>
      </c>
      <c r="AM93" s="68">
        <v>725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114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94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84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54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126</v>
      </c>
      <c r="U98" s="78">
        <v>0</v>
      </c>
      <c r="V98" s="78">
        <v>0</v>
      </c>
      <c r="W98" s="78">
        <v>821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48</v>
      </c>
      <c r="AI98" s="80">
        <v>0</v>
      </c>
      <c r="AJ98" s="80">
        <v>0</v>
      </c>
      <c r="AK98" s="80">
        <v>0</v>
      </c>
      <c r="AL98" s="80">
        <v>0</v>
      </c>
      <c r="AM98" s="79">
        <v>639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106</v>
      </c>
      <c r="U99" s="78">
        <v>0</v>
      </c>
      <c r="V99" s="78">
        <v>0</v>
      </c>
      <c r="W99" s="78">
        <v>801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48</v>
      </c>
      <c r="AI99" s="80">
        <v>0</v>
      </c>
      <c r="AJ99" s="80">
        <v>0</v>
      </c>
      <c r="AK99" s="80">
        <v>0</v>
      </c>
      <c r="AL99" s="80">
        <v>0</v>
      </c>
      <c r="AM99" s="79">
        <v>639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96</v>
      </c>
      <c r="U100" s="91">
        <v>0</v>
      </c>
      <c r="V100" s="91">
        <v>0</v>
      </c>
      <c r="W100" s="91">
        <v>791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48</v>
      </c>
      <c r="AI100" s="93">
        <v>0</v>
      </c>
      <c r="AJ100" s="93">
        <v>0</v>
      </c>
      <c r="AK100" s="93">
        <v>0</v>
      </c>
      <c r="AL100" s="93">
        <v>0</v>
      </c>
      <c r="AM100" s="92">
        <v>639</v>
      </c>
      <c r="AN100" s="93">
        <v>1430</v>
      </c>
      <c r="AO100" s="93">
        <v>1430</v>
      </c>
      <c r="AP100" s="94">
        <v>1430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66</v>
      </c>
      <c r="U101" s="66">
        <v>0</v>
      </c>
      <c r="V101" s="66">
        <v>0</v>
      </c>
      <c r="W101" s="66">
        <v>761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48</v>
      </c>
      <c r="AI101" s="68">
        <v>0</v>
      </c>
      <c r="AJ101" s="68">
        <v>0</v>
      </c>
      <c r="AK101" s="68">
        <v>0</v>
      </c>
      <c r="AL101" s="68">
        <v>0</v>
      </c>
      <c r="AM101" s="68">
        <v>639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66</v>
      </c>
      <c r="U102" s="78">
        <v>0</v>
      </c>
      <c r="V102" s="78">
        <v>0</v>
      </c>
      <c r="W102" s="78">
        <v>761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48</v>
      </c>
      <c r="AI102" s="80">
        <v>0</v>
      </c>
      <c r="AJ102" s="80">
        <v>0</v>
      </c>
      <c r="AK102" s="80">
        <v>0</v>
      </c>
      <c r="AL102" s="80">
        <v>0</v>
      </c>
      <c r="AM102" s="79">
        <v>639</v>
      </c>
      <c r="AN102" s="80">
        <v>1400</v>
      </c>
      <c r="AO102" s="80">
        <v>1400</v>
      </c>
      <c r="AP102" s="81">
        <v>1400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1400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61</v>
      </c>
      <c r="U103" s="78">
        <v>0</v>
      </c>
      <c r="V103" s="78">
        <v>0</v>
      </c>
      <c r="W103" s="78">
        <v>756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48</v>
      </c>
      <c r="AI103" s="80">
        <v>0</v>
      </c>
      <c r="AJ103" s="80">
        <v>0</v>
      </c>
      <c r="AK103" s="80">
        <v>0</v>
      </c>
      <c r="AL103" s="80">
        <v>0</v>
      </c>
      <c r="AM103" s="79">
        <v>639</v>
      </c>
      <c r="AN103" s="80">
        <v>1395</v>
      </c>
      <c r="AO103" s="80">
        <v>1395</v>
      </c>
      <c r="AP103" s="81">
        <v>1395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1395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56</v>
      </c>
      <c r="U104" s="91">
        <v>0</v>
      </c>
      <c r="V104" s="91">
        <v>0</v>
      </c>
      <c r="W104" s="91">
        <v>751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48</v>
      </c>
      <c r="AI104" s="93">
        <v>0</v>
      </c>
      <c r="AJ104" s="93">
        <v>0</v>
      </c>
      <c r="AK104" s="93">
        <v>0</v>
      </c>
      <c r="AL104" s="93">
        <v>0</v>
      </c>
      <c r="AM104" s="92">
        <v>639</v>
      </c>
      <c r="AN104" s="93">
        <v>1390</v>
      </c>
      <c r="AO104" s="93">
        <v>1390</v>
      </c>
      <c r="AP104" s="94">
        <v>1390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26</v>
      </c>
      <c r="U105" s="66">
        <v>0</v>
      </c>
      <c r="V105" s="66">
        <v>0</v>
      </c>
      <c r="W105" s="66">
        <v>721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48</v>
      </c>
      <c r="AI105" s="68">
        <v>0</v>
      </c>
      <c r="AJ105" s="68">
        <v>0</v>
      </c>
      <c r="AK105" s="68">
        <v>0</v>
      </c>
      <c r="AL105" s="68">
        <v>0</v>
      </c>
      <c r="AM105" s="68">
        <v>639</v>
      </c>
      <c r="AN105" s="68">
        <v>1360</v>
      </c>
      <c r="AO105" s="68">
        <v>1360</v>
      </c>
      <c r="AP105" s="69">
        <v>1360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26</v>
      </c>
      <c r="U106" s="78">
        <v>0</v>
      </c>
      <c r="V106" s="78">
        <v>0</v>
      </c>
      <c r="W106" s="78">
        <v>721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48</v>
      </c>
      <c r="AI106" s="80">
        <v>0</v>
      </c>
      <c r="AJ106" s="80">
        <v>0</v>
      </c>
      <c r="AK106" s="80">
        <v>0</v>
      </c>
      <c r="AL106" s="80">
        <v>0</v>
      </c>
      <c r="AM106" s="79">
        <v>639</v>
      </c>
      <c r="AN106" s="80">
        <v>1360</v>
      </c>
      <c r="AO106" s="80">
        <v>1360</v>
      </c>
      <c r="AP106" s="81">
        <v>1360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6</v>
      </c>
      <c r="U107" s="78">
        <v>0</v>
      </c>
      <c r="V107" s="78">
        <v>0</v>
      </c>
      <c r="W107" s="78">
        <v>701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48</v>
      </c>
      <c r="AI107" s="80">
        <v>0</v>
      </c>
      <c r="AJ107" s="80">
        <v>0</v>
      </c>
      <c r="AK107" s="80">
        <v>0</v>
      </c>
      <c r="AL107" s="80">
        <v>0</v>
      </c>
      <c r="AM107" s="79">
        <v>639</v>
      </c>
      <c r="AN107" s="80">
        <v>1340</v>
      </c>
      <c r="AO107" s="80">
        <v>1340</v>
      </c>
      <c r="AP107" s="81">
        <v>1340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526</v>
      </c>
      <c r="AE108" s="93">
        <v>0</v>
      </c>
      <c r="AF108" s="93">
        <v>0</v>
      </c>
      <c r="AG108" s="93">
        <v>0</v>
      </c>
      <c r="AH108" s="93">
        <v>48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16.45525</v>
      </c>
      <c r="T109" s="108">
        <f t="shared" si="1"/>
        <v>1.29875</v>
      </c>
      <c r="U109" s="108">
        <f t="shared" si="1"/>
        <v>0</v>
      </c>
      <c r="V109" s="108">
        <f t="shared" si="1"/>
        <v>0</v>
      </c>
      <c r="W109" s="108">
        <f t="shared" si="1"/>
        <v>17.754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10.83525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2.35175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14.411</v>
      </c>
      <c r="AN109" s="109">
        <f t="shared" si="1"/>
        <v>32.165</v>
      </c>
      <c r="AO109" s="109">
        <f t="shared" si="1"/>
        <v>32.165</v>
      </c>
      <c r="AP109" s="109">
        <f t="shared" si="1"/>
        <v>32.165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32.165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559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559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2018-04-27T13:35:47Z</dcterms:modified>
  <cp:category/>
  <cp:version/>
  <cp:contentType/>
  <cp:contentStatus/>
</cp:coreProperties>
</file>