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<sst xmlns="http://schemas.openxmlformats.org/spreadsheetml/2006/main" count="196" uniqueCount="131">
  <si>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</si>
  <si>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</si>
  <si>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</si>
  <si>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</si>
  <si>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</si>
  <si>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</si>
  <si>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</si>
  <si>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</si>
  <si>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</si>
  <si>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</si>
  <si>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</si>
  <si>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</si>
  <si>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</si>
  <si>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</si>
  <si>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</si>
  <si>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</si>
  <si>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</si>
  <si>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</si>
  <si>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</si>
  <si>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</si>
  <si>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</si>
  <si>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</si>
  <si>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</si>
  <si>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</si>
  <si>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</si>
  <si>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</si>
  <si>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</si>
  <si>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</si>
  <si>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</si>
  <si>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</si>
  <si>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</si>
  <si>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</si>
  <si>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</si>
  <si>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</si>
  <si>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</si>
  <si>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</si>
  <si>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</si>
  <si>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</si>
  <si>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</si>
  <si>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</si>
  <si>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</si>
  <si>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</si>
  <si>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</si>
  <si>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</si>
  <si>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</si>
  <si>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</si>
  <si>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</si>
  <si>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</si>
  <si>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</si>
  <si>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</si>
  <si>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</si>
  <si>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</si>
  <si>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</si>
  <si>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</si>
  <si>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</si>
  <si>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</si>
  <si>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</si>
  <si>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</si>
  <si>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</si>
  <si>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</si>
  <si>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</si>
  <si>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</si>
  <si>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</si>
  <si>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</si>
  <si>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</si>
  <si>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</si>
  <si>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</si>
  <si>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</si>
  <si>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</si>
  <si>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</si>
  <si>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</si>
  <si>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</si>
  <si>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</si>
  <si>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</si>
  <si>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</si>
  <si>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</si>
  <si>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</si>
  <si>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</si>
  <si>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</si>
  <si>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</si>
  <si>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</si>
  <si>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</si>
  <si>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</si>
  <si>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</si>
  <si>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</si>
  <si>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</si>
  <si>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</si>
  <si>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</si>
  <si>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</si>
  <si>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</si>
  <si>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</si>
  <si>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</si>
  <si>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</si>
  <si>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</si>
  <si>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</si>
  <si>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</si>
  <si>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</si>
  <si>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</si>
  <si>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</si>
  <si>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</si>
  <si>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</si>
  <si>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</si>
  <si>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</si>
  <si>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</si>
  <si>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</si>
  <si>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</si>
  <si>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</si>
  <si>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</si>
  <si>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</si>
  <si>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</si>
  <si>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</si>
  <si>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</si>
  <si>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</si>
  <si>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</si>
  <si>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</si>
  <si>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</si>
  <si>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</si>
  <si>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</si>
  <si>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</si>
  <si>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</si>
  <si>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</si>
  <si>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</si>
  <si>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</si>
  <si>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</si>
  <si>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</si>
  <si>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</si>
  <si>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</si>
  <si>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</si>
  <si>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</si>
  <si>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13.04.2018</t>
  </si>
  <si>
    <t>INITIAL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</si>
</sst>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4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13.04.2018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0.4756944444444444</v>
      </c>
      <c r="G5" s="299"/>
      <c r="H5" s="52"/>
      <c r="I5" s="44" t="s">
        <v>9</v>
      </c>
      <c r="J5" s="300">
        <v>43202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0.4756944444444444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43202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474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1220</v>
      </c>
      <c r="AO13" s="68">
        <v>1220</v>
      </c>
      <c r="AP13" s="69">
        <v>1220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454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505</v>
      </c>
      <c r="AN14" s="80">
        <v>1200</v>
      </c>
      <c r="AO14" s="80">
        <v>1200</v>
      </c>
      <c r="AP14" s="81">
        <v>1200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429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480</v>
      </c>
      <c r="AN15" s="80">
        <v>1175</v>
      </c>
      <c r="AO15" s="80">
        <v>1175</v>
      </c>
      <c r="AP15" s="81">
        <v>1175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1175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414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465</v>
      </c>
      <c r="AN16" s="93">
        <v>1160</v>
      </c>
      <c r="AO16" s="93">
        <v>1160</v>
      </c>
      <c r="AP16" s="94">
        <v>1160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394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445</v>
      </c>
      <c r="AN17" s="68">
        <v>1140</v>
      </c>
      <c r="AO17" s="68">
        <v>1140</v>
      </c>
      <c r="AP17" s="69">
        <v>1140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374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425</v>
      </c>
      <c r="AN18" s="80">
        <v>1120</v>
      </c>
      <c r="AO18" s="80">
        <v>1120</v>
      </c>
      <c r="AP18" s="81">
        <v>1120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344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395</v>
      </c>
      <c r="AN19" s="80">
        <v>1090</v>
      </c>
      <c r="AO19" s="80">
        <v>1090</v>
      </c>
      <c r="AP19" s="81">
        <v>1090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334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385</v>
      </c>
      <c r="AN20" s="93">
        <v>1080</v>
      </c>
      <c r="AO20" s="93">
        <v>1080</v>
      </c>
      <c r="AP20" s="94">
        <v>1080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309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360</v>
      </c>
      <c r="AN21" s="68">
        <v>1055</v>
      </c>
      <c r="AO21" s="68">
        <v>1055</v>
      </c>
      <c r="AP21" s="69">
        <v>1055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1055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304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355</v>
      </c>
      <c r="AN22" s="80">
        <v>1050</v>
      </c>
      <c r="AO22" s="80">
        <v>1050</v>
      </c>
      <c r="AP22" s="81">
        <v>1050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294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345</v>
      </c>
      <c r="AN23" s="80">
        <v>1040</v>
      </c>
      <c r="AO23" s="80">
        <v>1040</v>
      </c>
      <c r="AP23" s="81">
        <v>1040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1040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294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345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284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335</v>
      </c>
      <c r="AN25" s="68">
        <v>1030</v>
      </c>
      <c r="AO25" s="68">
        <v>1030</v>
      </c>
      <c r="AP25" s="69">
        <v>1030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274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325</v>
      </c>
      <c r="AN26" s="80">
        <v>1020</v>
      </c>
      <c r="AO26" s="80">
        <v>1020</v>
      </c>
      <c r="AP26" s="81">
        <v>1020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305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694</v>
      </c>
      <c r="T28" s="91">
        <v>0</v>
      </c>
      <c r="U28" s="91">
        <v>0</v>
      </c>
      <c r="V28" s="91">
        <v>0</v>
      </c>
      <c r="W28" s="91">
        <v>694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995</v>
      </c>
      <c r="AO28" s="93">
        <v>995</v>
      </c>
      <c r="AP28" s="94">
        <v>995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995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684</v>
      </c>
      <c r="T29" s="66">
        <v>0</v>
      </c>
      <c r="U29" s="66">
        <v>0</v>
      </c>
      <c r="V29" s="66">
        <v>0</v>
      </c>
      <c r="W29" s="66">
        <v>684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985</v>
      </c>
      <c r="AO29" s="68">
        <v>985</v>
      </c>
      <c r="AP29" s="69">
        <v>985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985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679</v>
      </c>
      <c r="T30" s="78">
        <v>0</v>
      </c>
      <c r="U30" s="78">
        <v>0</v>
      </c>
      <c r="V30" s="78">
        <v>0</v>
      </c>
      <c r="W30" s="78">
        <v>679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980</v>
      </c>
      <c r="AO30" s="80">
        <v>980</v>
      </c>
      <c r="AP30" s="81">
        <v>980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669</v>
      </c>
      <c r="T31" s="78">
        <v>0</v>
      </c>
      <c r="U31" s="78">
        <v>0</v>
      </c>
      <c r="V31" s="78">
        <v>0</v>
      </c>
      <c r="W31" s="78">
        <v>669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970</v>
      </c>
      <c r="AO31" s="80">
        <v>970</v>
      </c>
      <c r="AP31" s="81">
        <v>970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659</v>
      </c>
      <c r="T32" s="91">
        <v>0</v>
      </c>
      <c r="U32" s="91">
        <v>0</v>
      </c>
      <c r="V32" s="91">
        <v>0</v>
      </c>
      <c r="W32" s="91">
        <v>659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659</v>
      </c>
      <c r="T33" s="66">
        <v>0</v>
      </c>
      <c r="U33" s="66">
        <v>0</v>
      </c>
      <c r="V33" s="66">
        <v>0</v>
      </c>
      <c r="W33" s="66">
        <v>659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960</v>
      </c>
      <c r="AO33" s="68">
        <v>960</v>
      </c>
      <c r="AP33" s="69">
        <v>960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644</v>
      </c>
      <c r="T34" s="78">
        <v>0</v>
      </c>
      <c r="U34" s="78">
        <v>0</v>
      </c>
      <c r="V34" s="78">
        <v>0</v>
      </c>
      <c r="W34" s="78">
        <v>644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609</v>
      </c>
      <c r="T35" s="78">
        <v>0</v>
      </c>
      <c r="U35" s="78">
        <v>0</v>
      </c>
      <c r="V35" s="78">
        <v>0</v>
      </c>
      <c r="W35" s="78">
        <v>609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910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599</v>
      </c>
      <c r="T36" s="91">
        <v>0</v>
      </c>
      <c r="U36" s="91">
        <v>0</v>
      </c>
      <c r="V36" s="91">
        <v>0</v>
      </c>
      <c r="W36" s="91">
        <v>599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624</v>
      </c>
      <c r="T37" s="66">
        <v>0</v>
      </c>
      <c r="U37" s="66">
        <v>0</v>
      </c>
      <c r="V37" s="66">
        <v>0</v>
      </c>
      <c r="W37" s="66">
        <v>624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925</v>
      </c>
      <c r="AO37" s="68">
        <v>925</v>
      </c>
      <c r="AP37" s="69">
        <v>925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659</v>
      </c>
      <c r="T38" s="78">
        <v>0</v>
      </c>
      <c r="U38" s="78">
        <v>0</v>
      </c>
      <c r="V38" s="78">
        <v>0</v>
      </c>
      <c r="W38" s="78">
        <v>659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960</v>
      </c>
      <c r="AO38" s="80">
        <v>960</v>
      </c>
      <c r="AP38" s="81">
        <v>960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689</v>
      </c>
      <c r="T39" s="78">
        <v>0</v>
      </c>
      <c r="U39" s="78">
        <v>0</v>
      </c>
      <c r="V39" s="78">
        <v>0</v>
      </c>
      <c r="W39" s="78">
        <v>689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294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309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1055</v>
      </c>
      <c r="AO42" s="80">
        <v>1055</v>
      </c>
      <c r="AP42" s="81">
        <v>1055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1055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344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354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405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374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399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1145</v>
      </c>
      <c r="AO46" s="80">
        <v>1145</v>
      </c>
      <c r="AP46" s="81">
        <v>1145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424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475</v>
      </c>
      <c r="AN47" s="80">
        <v>1170</v>
      </c>
      <c r="AO47" s="80">
        <v>1170</v>
      </c>
      <c r="AP47" s="81">
        <v>1170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454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1200</v>
      </c>
      <c r="AO48" s="93">
        <v>1200</v>
      </c>
      <c r="AP48" s="94">
        <v>1200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494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1240</v>
      </c>
      <c r="AO49" s="68">
        <v>1240</v>
      </c>
      <c r="AP49" s="69">
        <v>1240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524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1270</v>
      </c>
      <c r="AO50" s="80">
        <v>1270</v>
      </c>
      <c r="AP50" s="81">
        <v>1270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</v>
      </c>
      <c r="U51" s="78">
        <v>0</v>
      </c>
      <c r="V51" s="78">
        <v>0</v>
      </c>
      <c r="W51" s="78">
        <v>699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591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54</v>
      </c>
      <c r="U52" s="91">
        <v>0</v>
      </c>
      <c r="V52" s="91">
        <v>0</v>
      </c>
      <c r="W52" s="91">
        <v>749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591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54</v>
      </c>
      <c r="U53" s="66">
        <v>0</v>
      </c>
      <c r="V53" s="66">
        <v>0</v>
      </c>
      <c r="W53" s="66">
        <v>749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532</v>
      </c>
      <c r="AE53" s="68">
        <v>0</v>
      </c>
      <c r="AF53" s="68">
        <v>0</v>
      </c>
      <c r="AG53" s="68">
        <v>0</v>
      </c>
      <c r="AH53" s="68">
        <v>48</v>
      </c>
      <c r="AI53" s="68">
        <v>0</v>
      </c>
      <c r="AJ53" s="68">
        <v>0</v>
      </c>
      <c r="AK53" s="68">
        <v>0</v>
      </c>
      <c r="AL53" s="68">
        <v>0</v>
      </c>
      <c r="AM53" s="68">
        <v>631</v>
      </c>
      <c r="AN53" s="68">
        <v>1380</v>
      </c>
      <c r="AO53" s="68">
        <v>1380</v>
      </c>
      <c r="AP53" s="69">
        <v>1380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76</v>
      </c>
      <c r="U54" s="78">
        <v>0</v>
      </c>
      <c r="V54" s="78">
        <v>0</v>
      </c>
      <c r="W54" s="78">
        <v>771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48</v>
      </c>
      <c r="AI54" s="80">
        <v>0</v>
      </c>
      <c r="AJ54" s="80">
        <v>0</v>
      </c>
      <c r="AK54" s="80">
        <v>0</v>
      </c>
      <c r="AL54" s="80">
        <v>0</v>
      </c>
      <c r="AM54" s="79">
        <v>639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116</v>
      </c>
      <c r="U55" s="78">
        <v>0</v>
      </c>
      <c r="V55" s="78">
        <v>0</v>
      </c>
      <c r="W55" s="78">
        <v>811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48</v>
      </c>
      <c r="AI55" s="80">
        <v>0</v>
      </c>
      <c r="AJ55" s="80">
        <v>0</v>
      </c>
      <c r="AK55" s="80">
        <v>0</v>
      </c>
      <c r="AL55" s="80">
        <v>0</v>
      </c>
      <c r="AM55" s="79">
        <v>639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64</v>
      </c>
      <c r="AI56" s="93">
        <v>0</v>
      </c>
      <c r="AJ56" s="93">
        <v>0</v>
      </c>
      <c r="AK56" s="93">
        <v>0</v>
      </c>
      <c r="AL56" s="93">
        <v>0</v>
      </c>
      <c r="AM56" s="92">
        <v>655</v>
      </c>
      <c r="AN56" s="93">
        <v>1480</v>
      </c>
      <c r="AO56" s="93">
        <v>1480</v>
      </c>
      <c r="AP56" s="94">
        <v>1480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84</v>
      </c>
      <c r="AI57" s="68">
        <v>0</v>
      </c>
      <c r="AJ57" s="68">
        <v>0</v>
      </c>
      <c r="AK57" s="68">
        <v>0</v>
      </c>
      <c r="AL57" s="68">
        <v>0</v>
      </c>
      <c r="AM57" s="68">
        <v>675</v>
      </c>
      <c r="AN57" s="68">
        <v>1500</v>
      </c>
      <c r="AO57" s="68">
        <v>1500</v>
      </c>
      <c r="AP57" s="69">
        <v>1500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114</v>
      </c>
      <c r="AI58" s="80">
        <v>0</v>
      </c>
      <c r="AJ58" s="80">
        <v>0</v>
      </c>
      <c r="AK58" s="80">
        <v>0</v>
      </c>
      <c r="AL58" s="80">
        <v>0</v>
      </c>
      <c r="AM58" s="79">
        <v>705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144</v>
      </c>
      <c r="AI59" s="80">
        <v>0</v>
      </c>
      <c r="AJ59" s="80">
        <v>0</v>
      </c>
      <c r="AK59" s="80">
        <v>0</v>
      </c>
      <c r="AL59" s="80">
        <v>0</v>
      </c>
      <c r="AM59" s="79">
        <v>735</v>
      </c>
      <c r="AN59" s="80">
        <v>1560</v>
      </c>
      <c r="AO59" s="80">
        <v>1560</v>
      </c>
      <c r="AP59" s="81">
        <v>1560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174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174</v>
      </c>
      <c r="AI61" s="68">
        <v>0</v>
      </c>
      <c r="AJ61" s="68">
        <v>0</v>
      </c>
      <c r="AK61" s="68">
        <v>0</v>
      </c>
      <c r="AL61" s="68">
        <v>0</v>
      </c>
      <c r="AM61" s="68">
        <v>765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174</v>
      </c>
      <c r="AI62" s="80">
        <v>0</v>
      </c>
      <c r="AJ62" s="80">
        <v>0</v>
      </c>
      <c r="AK62" s="80">
        <v>0</v>
      </c>
      <c r="AL62" s="80">
        <v>0</v>
      </c>
      <c r="AM62" s="79">
        <v>765</v>
      </c>
      <c r="AN62" s="80">
        <v>1590</v>
      </c>
      <c r="AO62" s="80">
        <v>1590</v>
      </c>
      <c r="AP62" s="81">
        <v>1590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184</v>
      </c>
      <c r="AI63" s="80">
        <v>0</v>
      </c>
      <c r="AJ63" s="80">
        <v>0</v>
      </c>
      <c r="AK63" s="80">
        <v>0</v>
      </c>
      <c r="AL63" s="80">
        <v>0</v>
      </c>
      <c r="AM63" s="79">
        <v>775</v>
      </c>
      <c r="AN63" s="80">
        <v>1600</v>
      </c>
      <c r="AO63" s="80">
        <v>1600</v>
      </c>
      <c r="AP63" s="81">
        <v>1600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179</v>
      </c>
      <c r="AI64" s="93">
        <v>0</v>
      </c>
      <c r="AJ64" s="93">
        <v>0</v>
      </c>
      <c r="AK64" s="93">
        <v>0</v>
      </c>
      <c r="AL64" s="93">
        <v>0</v>
      </c>
      <c r="AM64" s="92">
        <v>770</v>
      </c>
      <c r="AN64" s="93">
        <v>1595</v>
      </c>
      <c r="AO64" s="93">
        <v>1595</v>
      </c>
      <c r="AP64" s="94">
        <v>1595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154</v>
      </c>
      <c r="AI65" s="68">
        <v>0</v>
      </c>
      <c r="AJ65" s="68">
        <v>0</v>
      </c>
      <c r="AK65" s="68">
        <v>0</v>
      </c>
      <c r="AL65" s="68">
        <v>0</v>
      </c>
      <c r="AM65" s="68">
        <v>745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134</v>
      </c>
      <c r="AI66" s="80">
        <v>0</v>
      </c>
      <c r="AJ66" s="80">
        <v>0</v>
      </c>
      <c r="AK66" s="80">
        <v>0</v>
      </c>
      <c r="AL66" s="80">
        <v>0</v>
      </c>
      <c r="AM66" s="79">
        <v>725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114</v>
      </c>
      <c r="AI67" s="80">
        <v>0</v>
      </c>
      <c r="AJ67" s="80">
        <v>0</v>
      </c>
      <c r="AK67" s="80">
        <v>0</v>
      </c>
      <c r="AL67" s="80">
        <v>0</v>
      </c>
      <c r="AM67" s="79">
        <v>705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114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134</v>
      </c>
      <c r="AI69" s="68">
        <v>0</v>
      </c>
      <c r="AJ69" s="68">
        <v>0</v>
      </c>
      <c r="AK69" s="68">
        <v>0</v>
      </c>
      <c r="AL69" s="68">
        <v>0</v>
      </c>
      <c r="AM69" s="68">
        <v>725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159</v>
      </c>
      <c r="AI70" s="80">
        <v>0</v>
      </c>
      <c r="AJ70" s="80">
        <v>0</v>
      </c>
      <c r="AK70" s="80">
        <v>0</v>
      </c>
      <c r="AL70" s="80">
        <v>0</v>
      </c>
      <c r="AM70" s="79">
        <v>750</v>
      </c>
      <c r="AN70" s="80">
        <v>1575</v>
      </c>
      <c r="AO70" s="80">
        <v>1575</v>
      </c>
      <c r="AP70" s="81">
        <v>1575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184</v>
      </c>
      <c r="AI71" s="80">
        <v>0</v>
      </c>
      <c r="AJ71" s="80">
        <v>0</v>
      </c>
      <c r="AK71" s="80">
        <v>0</v>
      </c>
      <c r="AL71" s="80">
        <v>0</v>
      </c>
      <c r="AM71" s="79">
        <v>775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204</v>
      </c>
      <c r="AI72" s="93">
        <v>0</v>
      </c>
      <c r="AJ72" s="93">
        <v>0</v>
      </c>
      <c r="AK72" s="93">
        <v>0</v>
      </c>
      <c r="AL72" s="93">
        <v>0</v>
      </c>
      <c r="AM72" s="92">
        <v>795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214</v>
      </c>
      <c r="AI73" s="68">
        <v>0</v>
      </c>
      <c r="AJ73" s="68">
        <v>0</v>
      </c>
      <c r="AK73" s="68">
        <v>0</v>
      </c>
      <c r="AL73" s="68">
        <v>0</v>
      </c>
      <c r="AM73" s="68">
        <v>805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214</v>
      </c>
      <c r="AI74" s="80">
        <v>0</v>
      </c>
      <c r="AJ74" s="80">
        <v>0</v>
      </c>
      <c r="AK74" s="80">
        <v>0</v>
      </c>
      <c r="AL74" s="80">
        <v>0</v>
      </c>
      <c r="AM74" s="79">
        <v>805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214</v>
      </c>
      <c r="AI75" s="80">
        <v>0</v>
      </c>
      <c r="AJ75" s="80">
        <v>0</v>
      </c>
      <c r="AK75" s="80">
        <v>0</v>
      </c>
      <c r="AL75" s="80">
        <v>0</v>
      </c>
      <c r="AM75" s="79">
        <v>805</v>
      </c>
      <c r="AN75" s="80">
        <v>1630</v>
      </c>
      <c r="AO75" s="80">
        <v>1630</v>
      </c>
      <c r="AP75" s="81">
        <v>1630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214</v>
      </c>
      <c r="AI76" s="93">
        <v>0</v>
      </c>
      <c r="AJ76" s="93">
        <v>0</v>
      </c>
      <c r="AK76" s="93">
        <v>0</v>
      </c>
      <c r="AL76" s="93">
        <v>0</v>
      </c>
      <c r="AM76" s="92">
        <v>805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214</v>
      </c>
      <c r="AI77" s="68">
        <v>0</v>
      </c>
      <c r="AJ77" s="68">
        <v>0</v>
      </c>
      <c r="AK77" s="68">
        <v>0</v>
      </c>
      <c r="AL77" s="68">
        <v>0</v>
      </c>
      <c r="AM77" s="68">
        <v>805</v>
      </c>
      <c r="AN77" s="68">
        <v>1630</v>
      </c>
      <c r="AO77" s="68">
        <v>1630</v>
      </c>
      <c r="AP77" s="69">
        <v>1630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214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1630</v>
      </c>
      <c r="AO78" s="80">
        <v>1630</v>
      </c>
      <c r="AP78" s="81">
        <v>1630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214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214</v>
      </c>
      <c r="AI80" s="93">
        <v>0</v>
      </c>
      <c r="AJ80" s="93">
        <v>0</v>
      </c>
      <c r="AK80" s="93">
        <v>0</v>
      </c>
      <c r="AL80" s="93">
        <v>0</v>
      </c>
      <c r="AM80" s="92">
        <v>805</v>
      </c>
      <c r="AN80" s="93">
        <v>1630</v>
      </c>
      <c r="AO80" s="93">
        <v>1630</v>
      </c>
      <c r="AP80" s="94">
        <v>1630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214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214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234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259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1675</v>
      </c>
      <c r="AO84" s="93">
        <v>1675</v>
      </c>
      <c r="AP84" s="94">
        <v>1675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274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1690</v>
      </c>
      <c r="AO85" s="68">
        <v>1690</v>
      </c>
      <c r="AP85" s="69">
        <v>1690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294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284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264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234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1650</v>
      </c>
      <c r="AO89" s="68">
        <v>1650</v>
      </c>
      <c r="AP89" s="69">
        <v>1650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224</v>
      </c>
      <c r="AI90" s="80">
        <v>0</v>
      </c>
      <c r="AJ90" s="80">
        <v>0</v>
      </c>
      <c r="AK90" s="80">
        <v>0</v>
      </c>
      <c r="AL90" s="80">
        <v>0</v>
      </c>
      <c r="AM90" s="79">
        <v>815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194</v>
      </c>
      <c r="AI91" s="80">
        <v>0</v>
      </c>
      <c r="AJ91" s="80">
        <v>0</v>
      </c>
      <c r="AK91" s="80">
        <v>0</v>
      </c>
      <c r="AL91" s="80">
        <v>0</v>
      </c>
      <c r="AM91" s="79">
        <v>785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154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114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94</v>
      </c>
      <c r="AI94" s="80">
        <v>0</v>
      </c>
      <c r="AJ94" s="80">
        <v>0</v>
      </c>
      <c r="AK94" s="80">
        <v>0</v>
      </c>
      <c r="AL94" s="80">
        <v>0</v>
      </c>
      <c r="AM94" s="79">
        <v>685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94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64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1480</v>
      </c>
      <c r="AO96" s="93">
        <v>1480</v>
      </c>
      <c r="AP96" s="94">
        <v>1480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54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106</v>
      </c>
      <c r="U98" s="78">
        <v>0</v>
      </c>
      <c r="V98" s="78">
        <v>0</v>
      </c>
      <c r="W98" s="78">
        <v>801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48</v>
      </c>
      <c r="AI98" s="80">
        <v>0</v>
      </c>
      <c r="AJ98" s="80">
        <v>0</v>
      </c>
      <c r="AK98" s="80">
        <v>0</v>
      </c>
      <c r="AL98" s="80">
        <v>0</v>
      </c>
      <c r="AM98" s="79">
        <v>639</v>
      </c>
      <c r="AN98" s="80">
        <v>1440</v>
      </c>
      <c r="AO98" s="80">
        <v>1440</v>
      </c>
      <c r="AP98" s="81">
        <v>1440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66</v>
      </c>
      <c r="U99" s="78">
        <v>0</v>
      </c>
      <c r="V99" s="78">
        <v>0</v>
      </c>
      <c r="W99" s="78">
        <v>761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48</v>
      </c>
      <c r="AI99" s="80">
        <v>0</v>
      </c>
      <c r="AJ99" s="80">
        <v>0</v>
      </c>
      <c r="AK99" s="80">
        <v>0</v>
      </c>
      <c r="AL99" s="80">
        <v>0</v>
      </c>
      <c r="AM99" s="79">
        <v>639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46</v>
      </c>
      <c r="U100" s="91">
        <v>0</v>
      </c>
      <c r="V100" s="91">
        <v>0</v>
      </c>
      <c r="W100" s="91">
        <v>741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48</v>
      </c>
      <c r="AI100" s="93">
        <v>0</v>
      </c>
      <c r="AJ100" s="93">
        <v>0</v>
      </c>
      <c r="AK100" s="93">
        <v>0</v>
      </c>
      <c r="AL100" s="93">
        <v>0</v>
      </c>
      <c r="AM100" s="92">
        <v>639</v>
      </c>
      <c r="AN100" s="93">
        <v>1380</v>
      </c>
      <c r="AO100" s="93">
        <v>1380</v>
      </c>
      <c r="AP100" s="94">
        <v>1380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36</v>
      </c>
      <c r="U101" s="66">
        <v>0</v>
      </c>
      <c r="V101" s="66">
        <v>0</v>
      </c>
      <c r="W101" s="66">
        <v>731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48</v>
      </c>
      <c r="AI101" s="68">
        <v>0</v>
      </c>
      <c r="AJ101" s="68">
        <v>0</v>
      </c>
      <c r="AK101" s="68">
        <v>0</v>
      </c>
      <c r="AL101" s="68">
        <v>0</v>
      </c>
      <c r="AM101" s="68">
        <v>639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26</v>
      </c>
      <c r="U102" s="78">
        <v>0</v>
      </c>
      <c r="V102" s="78">
        <v>0</v>
      </c>
      <c r="W102" s="78">
        <v>721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48</v>
      </c>
      <c r="AI102" s="80">
        <v>0</v>
      </c>
      <c r="AJ102" s="80">
        <v>0</v>
      </c>
      <c r="AK102" s="80">
        <v>0</v>
      </c>
      <c r="AL102" s="80">
        <v>0</v>
      </c>
      <c r="AM102" s="79">
        <v>639</v>
      </c>
      <c r="AN102" s="80">
        <v>1360</v>
      </c>
      <c r="AO102" s="80">
        <v>1360</v>
      </c>
      <c r="AP102" s="81">
        <v>1360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26</v>
      </c>
      <c r="U103" s="78">
        <v>0</v>
      </c>
      <c r="V103" s="78">
        <v>0</v>
      </c>
      <c r="W103" s="78">
        <v>721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48</v>
      </c>
      <c r="AI103" s="80">
        <v>0</v>
      </c>
      <c r="AJ103" s="80">
        <v>0</v>
      </c>
      <c r="AK103" s="80">
        <v>0</v>
      </c>
      <c r="AL103" s="80">
        <v>0</v>
      </c>
      <c r="AM103" s="79">
        <v>639</v>
      </c>
      <c r="AN103" s="80">
        <v>1360</v>
      </c>
      <c r="AO103" s="80">
        <v>1360</v>
      </c>
      <c r="AP103" s="81">
        <v>1360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6</v>
      </c>
      <c r="U104" s="91">
        <v>0</v>
      </c>
      <c r="V104" s="91">
        <v>0</v>
      </c>
      <c r="W104" s="91">
        <v>701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48</v>
      </c>
      <c r="AI104" s="93">
        <v>0</v>
      </c>
      <c r="AJ104" s="93">
        <v>0</v>
      </c>
      <c r="AK104" s="93">
        <v>0</v>
      </c>
      <c r="AL104" s="93">
        <v>0</v>
      </c>
      <c r="AM104" s="92">
        <v>639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536</v>
      </c>
      <c r="AE105" s="68">
        <v>0</v>
      </c>
      <c r="AF105" s="68">
        <v>0</v>
      </c>
      <c r="AG105" s="68">
        <v>0</v>
      </c>
      <c r="AH105" s="68">
        <v>48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516</v>
      </c>
      <c r="AE106" s="80">
        <v>0</v>
      </c>
      <c r="AF106" s="80">
        <v>0</v>
      </c>
      <c r="AG106" s="80">
        <v>0</v>
      </c>
      <c r="AH106" s="80">
        <v>48</v>
      </c>
      <c r="AI106" s="80">
        <v>0</v>
      </c>
      <c r="AJ106" s="80">
        <v>0</v>
      </c>
      <c r="AK106" s="80">
        <v>0</v>
      </c>
      <c r="AL106" s="80">
        <v>0</v>
      </c>
      <c r="AM106" s="79">
        <v>615</v>
      </c>
      <c r="AN106" s="80">
        <v>1310</v>
      </c>
      <c r="AO106" s="80">
        <v>1310</v>
      </c>
      <c r="AP106" s="81">
        <v>1310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486</v>
      </c>
      <c r="AE107" s="80">
        <v>0</v>
      </c>
      <c r="AF107" s="80">
        <v>0</v>
      </c>
      <c r="AG107" s="80">
        <v>0</v>
      </c>
      <c r="AH107" s="80">
        <v>48</v>
      </c>
      <c r="AI107" s="80">
        <v>0</v>
      </c>
      <c r="AJ107" s="80">
        <v>0</v>
      </c>
      <c r="AK107" s="80">
        <v>0</v>
      </c>
      <c r="AL107" s="80">
        <v>0</v>
      </c>
      <c r="AM107" s="79">
        <v>585</v>
      </c>
      <c r="AN107" s="80">
        <v>1280</v>
      </c>
      <c r="AO107" s="80">
        <v>1280</v>
      </c>
      <c r="AP107" s="81">
        <v>1280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466</v>
      </c>
      <c r="AE108" s="93">
        <v>0</v>
      </c>
      <c r="AF108" s="93">
        <v>0</v>
      </c>
      <c r="AG108" s="93">
        <v>0</v>
      </c>
      <c r="AH108" s="93">
        <v>48</v>
      </c>
      <c r="AI108" s="93">
        <v>0</v>
      </c>
      <c r="AJ108" s="93">
        <v>0</v>
      </c>
      <c r="AK108" s="93">
        <v>0</v>
      </c>
      <c r="AL108" s="93">
        <v>0</v>
      </c>
      <c r="AM108" s="92">
        <v>565</v>
      </c>
      <c r="AN108" s="93">
        <v>1260</v>
      </c>
      <c r="AO108" s="93">
        <v>1260</v>
      </c>
      <c r="AP108" s="94">
        <v>1260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1260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16.562</v>
      </c>
      <c r="T109" s="108">
        <f t="shared" si="1"/>
        <v>1.519</v>
      </c>
      <c r="U109" s="108">
        <f t="shared" si="1"/>
        <v>0</v>
      </c>
      <c r="V109" s="108">
        <f t="shared" si="1"/>
        <v>0</v>
      </c>
      <c r="W109" s="108">
        <f t="shared" si="1"/>
        <v>18.081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10.905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2.03375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14.16275</v>
      </c>
      <c r="AN109" s="109">
        <f t="shared" si="1"/>
        <v>32.24375</v>
      </c>
      <c r="AO109" s="109">
        <f t="shared" si="1"/>
        <v>32.24375</v>
      </c>
      <c r="AP109" s="109">
        <f t="shared" si="1"/>
        <v>32.24375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32.24375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1710</v>
      </c>
      <c r="AO110" s="117">
        <f t="shared" si="3"/>
        <v>1710</v>
      </c>
      <c r="AP110" s="117">
        <f t="shared" si="3"/>
        <v>1710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1710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599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599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2018-04-27T13:36:16Z</dcterms:modified>
  <cp:category/>
  <cp:version/>
  <cp:contentType/>
  <cp:contentStatus/>
</cp:coreProperties>
</file>