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<sst xmlns="http://schemas.openxmlformats.org/spreadsheetml/2006/main" count="196" uniqueCount="131">
  <si>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</si>
  <si>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</si>
  <si>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</si>
  <si>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</si>
  <si>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</si>
  <si>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</si>
  <si>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</si>
  <si>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</si>
  <si>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</si>
  <si>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</si>
  <si>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</si>
  <si>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</si>
  <si>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</si>
  <si>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</si>
  <si>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</si>
  <si>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</si>
  <si>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</si>
  <si>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</si>
  <si>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</si>
  <si>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</si>
  <si>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</si>
  <si>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</si>
  <si>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</si>
  <si>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</si>
  <si>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</si>
  <si>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</si>
  <si>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</si>
  <si>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</si>
  <si>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</si>
  <si>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</si>
  <si>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</si>
  <si>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</si>
  <si>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</si>
  <si>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</si>
  <si>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</si>
  <si>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</si>
  <si>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</si>
  <si>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</si>
  <si>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</si>
  <si>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</si>
  <si>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</si>
  <si>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</si>
  <si>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</si>
  <si>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</si>
  <si>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</si>
  <si>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</si>
  <si>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</si>
  <si>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</si>
  <si>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</si>
  <si>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</si>
  <si>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</si>
  <si>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</si>
  <si>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</si>
  <si>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</si>
  <si>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</si>
  <si>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</si>
  <si>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</si>
  <si>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</si>
  <si>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</si>
  <si>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</si>
  <si>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</si>
  <si>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</si>
  <si>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</si>
  <si>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</si>
  <si>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</si>
  <si>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</si>
  <si>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</si>
  <si>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</si>
  <si>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</si>
  <si>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</si>
  <si>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</si>
  <si>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</si>
  <si>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</si>
  <si>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</si>
  <si>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</si>
  <si>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</si>
  <si>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</si>
  <si>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</si>
  <si>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</si>
  <si>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</si>
  <si>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</si>
  <si>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</si>
  <si>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</si>
  <si>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</si>
  <si>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</si>
  <si>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</si>
  <si>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</si>
  <si>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</si>
  <si>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</si>
  <si>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</si>
  <si>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</si>
  <si>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</si>
  <si>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</si>
  <si>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</si>
  <si>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</si>
  <si>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</si>
  <si>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</si>
  <si>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</si>
  <si>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</si>
  <si>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</si>
  <si>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</si>
  <si>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</si>
  <si>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</si>
  <si>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</si>
  <si>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</si>
  <si>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</si>
  <si>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</si>
  <si>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</si>
  <si>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</si>
  <si>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</si>
  <si>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</si>
  <si>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</si>
  <si>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</si>
  <si>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</si>
  <si>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</si>
  <si>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</si>
  <si>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</si>
  <si>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</si>
  <si>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</si>
  <si>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</si>
  <si>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</si>
  <si>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</si>
  <si>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</si>
  <si>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</si>
  <si>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</si>
  <si>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</si>
  <si>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</si>
  <si>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</si>
  <si>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</si>
  <si>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15.04.18</t>
  </si>
  <si>
    <t>INITIAL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</si>
</sst>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7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15.04.18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0.45069444444444445</v>
      </c>
      <c r="G5" s="299"/>
      <c r="H5" s="52"/>
      <c r="I5" s="44" t="s">
        <v>9</v>
      </c>
      <c r="J5" s="300">
        <v>43204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0.45069444444444445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43204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130</v>
      </c>
      <c r="U13" s="66">
        <v>0</v>
      </c>
      <c r="V13" s="66">
        <v>0</v>
      </c>
      <c r="W13" s="66">
        <v>590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170</v>
      </c>
      <c r="AI13" s="68">
        <v>0</v>
      </c>
      <c r="AJ13" s="68">
        <v>0</v>
      </c>
      <c r="AK13" s="68">
        <v>0</v>
      </c>
      <c r="AL13" s="68">
        <v>0</v>
      </c>
      <c r="AM13" s="68">
        <v>760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130</v>
      </c>
      <c r="U14" s="78">
        <v>0</v>
      </c>
      <c r="V14" s="78">
        <v>0</v>
      </c>
      <c r="W14" s="78">
        <v>590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150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130</v>
      </c>
      <c r="U15" s="78">
        <v>0</v>
      </c>
      <c r="V15" s="78">
        <v>0</v>
      </c>
      <c r="W15" s="78">
        <v>590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130</v>
      </c>
      <c r="AI15" s="80">
        <v>0</v>
      </c>
      <c r="AJ15" s="80">
        <v>0</v>
      </c>
      <c r="AK15" s="80">
        <v>0</v>
      </c>
      <c r="AL15" s="80">
        <v>0</v>
      </c>
      <c r="AM15" s="79">
        <v>720</v>
      </c>
      <c r="AN15" s="80">
        <v>1310</v>
      </c>
      <c r="AO15" s="80">
        <v>1310</v>
      </c>
      <c r="AP15" s="81">
        <v>1310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130</v>
      </c>
      <c r="U16" s="91">
        <v>0</v>
      </c>
      <c r="V16" s="91">
        <v>0</v>
      </c>
      <c r="W16" s="91">
        <v>590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110</v>
      </c>
      <c r="AI16" s="93">
        <v>0</v>
      </c>
      <c r="AJ16" s="93">
        <v>0</v>
      </c>
      <c r="AK16" s="93">
        <v>0</v>
      </c>
      <c r="AL16" s="93">
        <v>0</v>
      </c>
      <c r="AM16" s="92">
        <v>700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130</v>
      </c>
      <c r="U17" s="66">
        <v>0</v>
      </c>
      <c r="V17" s="66">
        <v>0</v>
      </c>
      <c r="W17" s="66">
        <v>590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80</v>
      </c>
      <c r="AI17" s="68">
        <v>0</v>
      </c>
      <c r="AJ17" s="68">
        <v>0</v>
      </c>
      <c r="AK17" s="68">
        <v>0</v>
      </c>
      <c r="AL17" s="68">
        <v>0</v>
      </c>
      <c r="AM17" s="68">
        <v>670</v>
      </c>
      <c r="AN17" s="68">
        <v>1260</v>
      </c>
      <c r="AO17" s="68">
        <v>1260</v>
      </c>
      <c r="AP17" s="69">
        <v>1260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130</v>
      </c>
      <c r="U18" s="78">
        <v>0</v>
      </c>
      <c r="V18" s="78">
        <v>0</v>
      </c>
      <c r="W18" s="78">
        <v>590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55</v>
      </c>
      <c r="AI18" s="80">
        <v>0</v>
      </c>
      <c r="AJ18" s="80">
        <v>0</v>
      </c>
      <c r="AK18" s="80">
        <v>0</v>
      </c>
      <c r="AL18" s="80">
        <v>0</v>
      </c>
      <c r="AM18" s="79">
        <v>645</v>
      </c>
      <c r="AN18" s="80">
        <v>1235</v>
      </c>
      <c r="AO18" s="80">
        <v>1235</v>
      </c>
      <c r="AP18" s="81">
        <v>1235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130</v>
      </c>
      <c r="U19" s="78">
        <v>0</v>
      </c>
      <c r="V19" s="78">
        <v>0</v>
      </c>
      <c r="W19" s="78">
        <v>590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30</v>
      </c>
      <c r="AI19" s="80">
        <v>0</v>
      </c>
      <c r="AJ19" s="80">
        <v>0</v>
      </c>
      <c r="AK19" s="80">
        <v>0</v>
      </c>
      <c r="AL19" s="80">
        <v>0</v>
      </c>
      <c r="AM19" s="79">
        <v>620</v>
      </c>
      <c r="AN19" s="80">
        <v>1210</v>
      </c>
      <c r="AO19" s="80">
        <v>1210</v>
      </c>
      <c r="AP19" s="81">
        <v>1210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130</v>
      </c>
      <c r="U20" s="91">
        <v>0</v>
      </c>
      <c r="V20" s="91">
        <v>0</v>
      </c>
      <c r="W20" s="91">
        <v>590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10</v>
      </c>
      <c r="AI20" s="93">
        <v>0</v>
      </c>
      <c r="AJ20" s="93">
        <v>0</v>
      </c>
      <c r="AK20" s="93">
        <v>0</v>
      </c>
      <c r="AL20" s="93">
        <v>0</v>
      </c>
      <c r="AM20" s="92">
        <v>600</v>
      </c>
      <c r="AN20" s="93">
        <v>1190</v>
      </c>
      <c r="AO20" s="93">
        <v>1190</v>
      </c>
      <c r="AP20" s="94">
        <v>1190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125</v>
      </c>
      <c r="U21" s="66">
        <v>0</v>
      </c>
      <c r="V21" s="66">
        <v>0</v>
      </c>
      <c r="W21" s="66">
        <v>585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590</v>
      </c>
      <c r="AN21" s="68">
        <v>1175</v>
      </c>
      <c r="AO21" s="68">
        <v>1175</v>
      </c>
      <c r="AP21" s="69">
        <v>1175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105</v>
      </c>
      <c r="U22" s="78">
        <v>0</v>
      </c>
      <c r="V22" s="78">
        <v>0</v>
      </c>
      <c r="W22" s="78">
        <v>565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590</v>
      </c>
      <c r="AN22" s="80">
        <v>1155</v>
      </c>
      <c r="AO22" s="80">
        <v>1155</v>
      </c>
      <c r="AP22" s="81">
        <v>1155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95</v>
      </c>
      <c r="U23" s="78">
        <v>0</v>
      </c>
      <c r="V23" s="78">
        <v>0</v>
      </c>
      <c r="W23" s="78">
        <v>555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590</v>
      </c>
      <c r="AN23" s="80">
        <v>1145</v>
      </c>
      <c r="AO23" s="80">
        <v>1145</v>
      </c>
      <c r="AP23" s="81">
        <v>1145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80</v>
      </c>
      <c r="U24" s="91">
        <v>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535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585</v>
      </c>
      <c r="AN24" s="93">
        <v>1125</v>
      </c>
      <c r="AO24" s="93">
        <v>1125</v>
      </c>
      <c r="AP24" s="94">
        <v>1125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1125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50</v>
      </c>
      <c r="U25" s="66">
        <v>0</v>
      </c>
      <c r="V25" s="66">
        <v>0</v>
      </c>
      <c r="W25" s="66">
        <v>510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590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590</v>
      </c>
      <c r="AN26" s="80">
        <v>1090</v>
      </c>
      <c r="AO26" s="80">
        <v>1090</v>
      </c>
      <c r="AP26" s="81">
        <v>1090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590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530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580</v>
      </c>
      <c r="AN28" s="93">
        <v>1080</v>
      </c>
      <c r="AO28" s="93">
        <v>1080</v>
      </c>
      <c r="AP28" s="94">
        <v>1080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525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575</v>
      </c>
      <c r="AN29" s="68">
        <v>1075</v>
      </c>
      <c r="AO29" s="68">
        <v>1075</v>
      </c>
      <c r="AP29" s="69">
        <v>1075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510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560</v>
      </c>
      <c r="AN30" s="80">
        <v>1060</v>
      </c>
      <c r="AO30" s="80">
        <v>1060</v>
      </c>
      <c r="AP30" s="81">
        <v>1060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500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550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500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550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470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520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445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495</v>
      </c>
      <c r="AN34" s="80">
        <v>995</v>
      </c>
      <c r="AO34" s="80">
        <v>995</v>
      </c>
      <c r="AP34" s="81">
        <v>995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455</v>
      </c>
      <c r="AN35" s="80">
        <v>955</v>
      </c>
      <c r="AO35" s="80">
        <v>955</v>
      </c>
      <c r="AP35" s="81">
        <v>955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955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370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420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380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430</v>
      </c>
      <c r="AN37" s="68">
        <v>930</v>
      </c>
      <c r="AO37" s="68">
        <v>930</v>
      </c>
      <c r="AP37" s="69">
        <v>930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395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445</v>
      </c>
      <c r="AN38" s="80">
        <v>945</v>
      </c>
      <c r="AO38" s="80">
        <v>945</v>
      </c>
      <c r="AP38" s="81">
        <v>945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415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465</v>
      </c>
      <c r="AN39" s="80">
        <v>965</v>
      </c>
      <c r="AO39" s="80">
        <v>965</v>
      </c>
      <c r="AP39" s="81">
        <v>965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965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475</v>
      </c>
      <c r="AN40" s="93">
        <v>975</v>
      </c>
      <c r="AO40" s="93">
        <v>975</v>
      </c>
      <c r="AP40" s="94">
        <v>975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500</v>
      </c>
      <c r="AN41" s="68">
        <v>1000</v>
      </c>
      <c r="AO41" s="68">
        <v>1000</v>
      </c>
      <c r="AP41" s="69">
        <v>1000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1000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520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470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520</v>
      </c>
      <c r="AN43" s="80">
        <v>1020</v>
      </c>
      <c r="AO43" s="80">
        <v>1020</v>
      </c>
      <c r="AP43" s="81">
        <v>1020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470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520</v>
      </c>
      <c r="AN44" s="93">
        <v>1020</v>
      </c>
      <c r="AO44" s="93">
        <v>1020</v>
      </c>
      <c r="AP44" s="94">
        <v>1020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1020</v>
      </c>
      <c r="AO45" s="68">
        <v>1020</v>
      </c>
      <c r="AP45" s="69">
        <v>1020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470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520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470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520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475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525</v>
      </c>
      <c r="AN49" s="68">
        <v>1025</v>
      </c>
      <c r="AO49" s="68">
        <v>1025</v>
      </c>
      <c r="AP49" s="69">
        <v>1025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480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480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530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485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1035</v>
      </c>
      <c r="AO52" s="93">
        <v>1035</v>
      </c>
      <c r="AP52" s="94">
        <v>1035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1035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490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540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500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550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525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575</v>
      </c>
      <c r="AN55" s="80">
        <v>1075</v>
      </c>
      <c r="AO55" s="80">
        <v>1075</v>
      </c>
      <c r="AP55" s="81">
        <v>1075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1075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70</v>
      </c>
      <c r="U58" s="78">
        <v>0</v>
      </c>
      <c r="V58" s="78">
        <v>0</v>
      </c>
      <c r="W58" s="78">
        <v>530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590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90</v>
      </c>
      <c r="U60" s="91">
        <v>0</v>
      </c>
      <c r="V60" s="91">
        <v>0</v>
      </c>
      <c r="W60" s="91">
        <v>550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590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110</v>
      </c>
      <c r="U61" s="66">
        <v>0</v>
      </c>
      <c r="V61" s="66">
        <v>0</v>
      </c>
      <c r="W61" s="66">
        <v>570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110</v>
      </c>
      <c r="U62" s="78">
        <v>0</v>
      </c>
      <c r="V62" s="78">
        <v>0</v>
      </c>
      <c r="W62" s="78">
        <v>570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590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110</v>
      </c>
      <c r="U63" s="78">
        <v>0</v>
      </c>
      <c r="V63" s="78">
        <v>0</v>
      </c>
      <c r="W63" s="78">
        <v>570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130</v>
      </c>
      <c r="U64" s="91">
        <v>0</v>
      </c>
      <c r="V64" s="91">
        <v>0</v>
      </c>
      <c r="W64" s="91">
        <v>590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1180</v>
      </c>
      <c r="AO64" s="93">
        <v>1180</v>
      </c>
      <c r="AP64" s="94">
        <v>1180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120</v>
      </c>
      <c r="U65" s="66">
        <v>0</v>
      </c>
      <c r="V65" s="66">
        <v>0</v>
      </c>
      <c r="W65" s="66">
        <v>580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1170</v>
      </c>
      <c r="AO65" s="68">
        <v>1170</v>
      </c>
      <c r="AP65" s="69">
        <v>1170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110</v>
      </c>
      <c r="U66" s="78">
        <v>0</v>
      </c>
      <c r="V66" s="78">
        <v>0</v>
      </c>
      <c r="W66" s="78">
        <v>570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1160</v>
      </c>
      <c r="AO66" s="80">
        <v>1160</v>
      </c>
      <c r="AP66" s="81">
        <v>1160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110</v>
      </c>
      <c r="U67" s="78">
        <v>0</v>
      </c>
      <c r="V67" s="78">
        <v>0</v>
      </c>
      <c r="W67" s="78">
        <v>570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1160</v>
      </c>
      <c r="AO67" s="80">
        <v>1160</v>
      </c>
      <c r="AP67" s="81">
        <v>1160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110</v>
      </c>
      <c r="U68" s="91">
        <v>0</v>
      </c>
      <c r="V68" s="91">
        <v>0</v>
      </c>
      <c r="W68" s="91">
        <v>570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1160</v>
      </c>
      <c r="AO68" s="93">
        <v>1160</v>
      </c>
      <c r="AP68" s="94">
        <v>1160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120</v>
      </c>
      <c r="U69" s="66">
        <v>0</v>
      </c>
      <c r="V69" s="66">
        <v>0</v>
      </c>
      <c r="W69" s="66">
        <v>580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1170</v>
      </c>
      <c r="AO69" s="68">
        <v>1170</v>
      </c>
      <c r="AP69" s="69">
        <v>1170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125</v>
      </c>
      <c r="U70" s="78">
        <v>0</v>
      </c>
      <c r="V70" s="78">
        <v>0</v>
      </c>
      <c r="W70" s="78">
        <v>585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1175</v>
      </c>
      <c r="AO70" s="80">
        <v>1175</v>
      </c>
      <c r="AP70" s="81">
        <v>1175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1175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130</v>
      </c>
      <c r="U71" s="78">
        <v>0</v>
      </c>
      <c r="V71" s="78">
        <v>0</v>
      </c>
      <c r="W71" s="78">
        <v>590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30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1210</v>
      </c>
      <c r="AO71" s="80">
        <v>1210</v>
      </c>
      <c r="AP71" s="81">
        <v>1210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130</v>
      </c>
      <c r="U72" s="91">
        <v>0</v>
      </c>
      <c r="V72" s="91">
        <v>0</v>
      </c>
      <c r="W72" s="91">
        <v>590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35</v>
      </c>
      <c r="AI72" s="93">
        <v>0</v>
      </c>
      <c r="AJ72" s="93">
        <v>0</v>
      </c>
      <c r="AK72" s="93">
        <v>0</v>
      </c>
      <c r="AL72" s="93">
        <v>0</v>
      </c>
      <c r="AM72" s="92">
        <v>625</v>
      </c>
      <c r="AN72" s="93">
        <v>1215</v>
      </c>
      <c r="AO72" s="93">
        <v>1215</v>
      </c>
      <c r="AP72" s="94">
        <v>1215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1215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130</v>
      </c>
      <c r="U73" s="66">
        <v>0</v>
      </c>
      <c r="V73" s="66">
        <v>0</v>
      </c>
      <c r="W73" s="66">
        <v>590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40</v>
      </c>
      <c r="AI73" s="68">
        <v>0</v>
      </c>
      <c r="AJ73" s="68">
        <v>0</v>
      </c>
      <c r="AK73" s="68">
        <v>0</v>
      </c>
      <c r="AL73" s="68">
        <v>0</v>
      </c>
      <c r="AM73" s="68">
        <v>630</v>
      </c>
      <c r="AN73" s="68">
        <v>1220</v>
      </c>
      <c r="AO73" s="68">
        <v>1220</v>
      </c>
      <c r="AP73" s="69">
        <v>1220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130</v>
      </c>
      <c r="U74" s="78">
        <v>0</v>
      </c>
      <c r="V74" s="78">
        <v>0</v>
      </c>
      <c r="W74" s="78">
        <v>590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45</v>
      </c>
      <c r="AI74" s="80">
        <v>0</v>
      </c>
      <c r="AJ74" s="80">
        <v>0</v>
      </c>
      <c r="AK74" s="80">
        <v>0</v>
      </c>
      <c r="AL74" s="80">
        <v>0</v>
      </c>
      <c r="AM74" s="79">
        <v>635</v>
      </c>
      <c r="AN74" s="80">
        <v>1225</v>
      </c>
      <c r="AO74" s="80">
        <v>1225</v>
      </c>
      <c r="AP74" s="81">
        <v>1225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1225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130</v>
      </c>
      <c r="U75" s="78">
        <v>0</v>
      </c>
      <c r="V75" s="78">
        <v>0</v>
      </c>
      <c r="W75" s="78">
        <v>590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35</v>
      </c>
      <c r="AI75" s="80">
        <v>0</v>
      </c>
      <c r="AJ75" s="80">
        <v>0</v>
      </c>
      <c r="AK75" s="80">
        <v>0</v>
      </c>
      <c r="AL75" s="80">
        <v>0</v>
      </c>
      <c r="AM75" s="79">
        <v>625</v>
      </c>
      <c r="AN75" s="80">
        <v>1215</v>
      </c>
      <c r="AO75" s="80">
        <v>1215</v>
      </c>
      <c r="AP75" s="81">
        <v>1215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1215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130</v>
      </c>
      <c r="U76" s="91">
        <v>0</v>
      </c>
      <c r="V76" s="91">
        <v>0</v>
      </c>
      <c r="W76" s="91">
        <v>590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30</v>
      </c>
      <c r="AI76" s="93">
        <v>0</v>
      </c>
      <c r="AJ76" s="93">
        <v>0</v>
      </c>
      <c r="AK76" s="93">
        <v>0</v>
      </c>
      <c r="AL76" s="93">
        <v>0</v>
      </c>
      <c r="AM76" s="92">
        <v>620</v>
      </c>
      <c r="AN76" s="93">
        <v>1210</v>
      </c>
      <c r="AO76" s="93">
        <v>1210</v>
      </c>
      <c r="AP76" s="94">
        <v>1210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130</v>
      </c>
      <c r="U77" s="66">
        <v>0</v>
      </c>
      <c r="V77" s="66">
        <v>0</v>
      </c>
      <c r="W77" s="66">
        <v>590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30</v>
      </c>
      <c r="AI77" s="68">
        <v>0</v>
      </c>
      <c r="AJ77" s="68">
        <v>0</v>
      </c>
      <c r="AK77" s="68">
        <v>0</v>
      </c>
      <c r="AL77" s="68">
        <v>0</v>
      </c>
      <c r="AM77" s="68">
        <v>620</v>
      </c>
      <c r="AN77" s="68">
        <v>1210</v>
      </c>
      <c r="AO77" s="68">
        <v>1210</v>
      </c>
      <c r="AP77" s="69">
        <v>1210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130</v>
      </c>
      <c r="U78" s="78">
        <v>0</v>
      </c>
      <c r="V78" s="78">
        <v>0</v>
      </c>
      <c r="W78" s="78">
        <v>590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30</v>
      </c>
      <c r="AI78" s="80">
        <v>0</v>
      </c>
      <c r="AJ78" s="80">
        <v>0</v>
      </c>
      <c r="AK78" s="80">
        <v>0</v>
      </c>
      <c r="AL78" s="80">
        <v>0</v>
      </c>
      <c r="AM78" s="79">
        <v>620</v>
      </c>
      <c r="AN78" s="80">
        <v>1210</v>
      </c>
      <c r="AO78" s="80">
        <v>1210</v>
      </c>
      <c r="AP78" s="81">
        <v>1210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130</v>
      </c>
      <c r="U79" s="78">
        <v>0</v>
      </c>
      <c r="V79" s="78">
        <v>0</v>
      </c>
      <c r="W79" s="78">
        <v>590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</v>
      </c>
      <c r="AI79" s="80">
        <v>0</v>
      </c>
      <c r="AJ79" s="80">
        <v>0</v>
      </c>
      <c r="AK79" s="80">
        <v>0</v>
      </c>
      <c r="AL79" s="80">
        <v>0</v>
      </c>
      <c r="AM79" s="79">
        <v>595</v>
      </c>
      <c r="AN79" s="80">
        <v>1185</v>
      </c>
      <c r="AO79" s="80">
        <v>1185</v>
      </c>
      <c r="AP79" s="81">
        <v>1185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1185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130</v>
      </c>
      <c r="U80" s="91">
        <v>0</v>
      </c>
      <c r="V80" s="91">
        <v>0</v>
      </c>
      <c r="W80" s="91">
        <v>590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115</v>
      </c>
      <c r="U81" s="66">
        <v>0</v>
      </c>
      <c r="V81" s="66">
        <v>0</v>
      </c>
      <c r="W81" s="66">
        <v>575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590</v>
      </c>
      <c r="AN81" s="68">
        <v>1165</v>
      </c>
      <c r="AO81" s="68">
        <v>1165</v>
      </c>
      <c r="AP81" s="69">
        <v>1165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1165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120</v>
      </c>
      <c r="U82" s="78">
        <v>0</v>
      </c>
      <c r="V82" s="78">
        <v>0</v>
      </c>
      <c r="W82" s="78">
        <v>580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590</v>
      </c>
      <c r="AN82" s="80">
        <v>1170</v>
      </c>
      <c r="AO82" s="80">
        <v>1170</v>
      </c>
      <c r="AP82" s="81">
        <v>1170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130</v>
      </c>
      <c r="U83" s="78">
        <v>0</v>
      </c>
      <c r="V83" s="78">
        <v>0</v>
      </c>
      <c r="W83" s="78">
        <v>590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15</v>
      </c>
      <c r="AI83" s="80">
        <v>0</v>
      </c>
      <c r="AJ83" s="80">
        <v>0</v>
      </c>
      <c r="AK83" s="80">
        <v>0</v>
      </c>
      <c r="AL83" s="80">
        <v>0</v>
      </c>
      <c r="AM83" s="79">
        <v>605</v>
      </c>
      <c r="AN83" s="80">
        <v>1195</v>
      </c>
      <c r="AO83" s="80">
        <v>1195</v>
      </c>
      <c r="AP83" s="81">
        <v>1195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1195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130</v>
      </c>
      <c r="U84" s="91">
        <v>0</v>
      </c>
      <c r="V84" s="91">
        <v>0</v>
      </c>
      <c r="W84" s="91">
        <v>590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55</v>
      </c>
      <c r="AI84" s="93">
        <v>0</v>
      </c>
      <c r="AJ84" s="93">
        <v>0</v>
      </c>
      <c r="AK84" s="93">
        <v>0</v>
      </c>
      <c r="AL84" s="93">
        <v>0</v>
      </c>
      <c r="AM84" s="92">
        <v>645</v>
      </c>
      <c r="AN84" s="93">
        <v>1235</v>
      </c>
      <c r="AO84" s="93">
        <v>1235</v>
      </c>
      <c r="AP84" s="94">
        <v>1235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1235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130</v>
      </c>
      <c r="U85" s="66">
        <v>0</v>
      </c>
      <c r="V85" s="66">
        <v>0</v>
      </c>
      <c r="W85" s="66">
        <v>590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115</v>
      </c>
      <c r="AI85" s="68">
        <v>0</v>
      </c>
      <c r="AJ85" s="68">
        <v>0</v>
      </c>
      <c r="AK85" s="68">
        <v>0</v>
      </c>
      <c r="AL85" s="68">
        <v>0</v>
      </c>
      <c r="AM85" s="68">
        <v>705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130</v>
      </c>
      <c r="U86" s="78">
        <v>0</v>
      </c>
      <c r="V86" s="78">
        <v>0</v>
      </c>
      <c r="W86" s="78">
        <v>590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165</v>
      </c>
      <c r="AI86" s="80">
        <v>0</v>
      </c>
      <c r="AJ86" s="80">
        <v>0</v>
      </c>
      <c r="AK86" s="80">
        <v>0</v>
      </c>
      <c r="AL86" s="80">
        <v>0</v>
      </c>
      <c r="AM86" s="79">
        <v>755</v>
      </c>
      <c r="AN86" s="80">
        <v>1345</v>
      </c>
      <c r="AO86" s="80">
        <v>1345</v>
      </c>
      <c r="AP86" s="81">
        <v>1345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1345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130</v>
      </c>
      <c r="U87" s="78">
        <v>0</v>
      </c>
      <c r="V87" s="78">
        <v>0</v>
      </c>
      <c r="W87" s="78">
        <v>590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180</v>
      </c>
      <c r="AI87" s="80">
        <v>0</v>
      </c>
      <c r="AJ87" s="80">
        <v>0</v>
      </c>
      <c r="AK87" s="80">
        <v>0</v>
      </c>
      <c r="AL87" s="80">
        <v>0</v>
      </c>
      <c r="AM87" s="79">
        <v>770</v>
      </c>
      <c r="AN87" s="80">
        <v>1360</v>
      </c>
      <c r="AO87" s="80">
        <v>1360</v>
      </c>
      <c r="AP87" s="81">
        <v>1360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130</v>
      </c>
      <c r="U88" s="91">
        <v>0</v>
      </c>
      <c r="V88" s="91">
        <v>0</v>
      </c>
      <c r="W88" s="91">
        <v>590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1355</v>
      </c>
      <c r="AO88" s="93">
        <v>1355</v>
      </c>
      <c r="AP88" s="94">
        <v>1355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1355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130</v>
      </c>
      <c r="U89" s="66">
        <v>0</v>
      </c>
      <c r="V89" s="66">
        <v>0</v>
      </c>
      <c r="W89" s="66">
        <v>590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165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1345</v>
      </c>
      <c r="AO89" s="68">
        <v>1345</v>
      </c>
      <c r="AP89" s="69">
        <v>1345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130</v>
      </c>
      <c r="U90" s="78">
        <v>0</v>
      </c>
      <c r="V90" s="78">
        <v>0</v>
      </c>
      <c r="W90" s="78">
        <v>590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165</v>
      </c>
      <c r="AI90" s="80">
        <v>0</v>
      </c>
      <c r="AJ90" s="80">
        <v>0</v>
      </c>
      <c r="AK90" s="80">
        <v>0</v>
      </c>
      <c r="AL90" s="80">
        <v>0</v>
      </c>
      <c r="AM90" s="79">
        <v>755</v>
      </c>
      <c r="AN90" s="80">
        <v>1345</v>
      </c>
      <c r="AO90" s="80">
        <v>1345</v>
      </c>
      <c r="AP90" s="81">
        <v>1345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1345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130</v>
      </c>
      <c r="U91" s="78">
        <v>0</v>
      </c>
      <c r="V91" s="78">
        <v>0</v>
      </c>
      <c r="W91" s="78">
        <v>590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145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1325</v>
      </c>
      <c r="AO91" s="80">
        <v>1325</v>
      </c>
      <c r="AP91" s="81">
        <v>1325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1325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130</v>
      </c>
      <c r="U92" s="91">
        <v>0</v>
      </c>
      <c r="V92" s="91">
        <v>0</v>
      </c>
      <c r="W92" s="91">
        <v>590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140</v>
      </c>
      <c r="AI92" s="93">
        <v>0</v>
      </c>
      <c r="AJ92" s="93">
        <v>0</v>
      </c>
      <c r="AK92" s="93">
        <v>0</v>
      </c>
      <c r="AL92" s="93">
        <v>0</v>
      </c>
      <c r="AM92" s="92">
        <v>730</v>
      </c>
      <c r="AN92" s="93">
        <v>1320</v>
      </c>
      <c r="AO92" s="93">
        <v>1320</v>
      </c>
      <c r="AP92" s="94">
        <v>1320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130</v>
      </c>
      <c r="U93" s="66">
        <v>0</v>
      </c>
      <c r="V93" s="66">
        <v>0</v>
      </c>
      <c r="W93" s="66">
        <v>590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140</v>
      </c>
      <c r="AI93" s="68">
        <v>0</v>
      </c>
      <c r="AJ93" s="68">
        <v>0</v>
      </c>
      <c r="AK93" s="68">
        <v>0</v>
      </c>
      <c r="AL93" s="68">
        <v>0</v>
      </c>
      <c r="AM93" s="68">
        <v>730</v>
      </c>
      <c r="AN93" s="68">
        <v>1320</v>
      </c>
      <c r="AO93" s="68">
        <v>1320</v>
      </c>
      <c r="AP93" s="69">
        <v>1320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130</v>
      </c>
      <c r="U94" s="78">
        <v>0</v>
      </c>
      <c r="V94" s="78">
        <v>0</v>
      </c>
      <c r="W94" s="78">
        <v>590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140</v>
      </c>
      <c r="AI94" s="80">
        <v>0</v>
      </c>
      <c r="AJ94" s="80">
        <v>0</v>
      </c>
      <c r="AK94" s="80">
        <v>0</v>
      </c>
      <c r="AL94" s="80">
        <v>0</v>
      </c>
      <c r="AM94" s="79">
        <v>730</v>
      </c>
      <c r="AN94" s="80">
        <v>1320</v>
      </c>
      <c r="AO94" s="80">
        <v>1320</v>
      </c>
      <c r="AP94" s="81">
        <v>1320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130</v>
      </c>
      <c r="U95" s="78">
        <v>0</v>
      </c>
      <c r="V95" s="78">
        <v>0</v>
      </c>
      <c r="W95" s="78">
        <v>590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730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130</v>
      </c>
      <c r="U96" s="91">
        <v>0</v>
      </c>
      <c r="V96" s="91">
        <v>0</v>
      </c>
      <c r="W96" s="91">
        <v>590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135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1315</v>
      </c>
      <c r="AO96" s="93">
        <v>1315</v>
      </c>
      <c r="AP96" s="94">
        <v>1315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1315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130</v>
      </c>
      <c r="U97" s="66">
        <v>0</v>
      </c>
      <c r="V97" s="66">
        <v>0</v>
      </c>
      <c r="W97" s="66">
        <v>590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130</v>
      </c>
      <c r="AI97" s="68">
        <v>0</v>
      </c>
      <c r="AJ97" s="68">
        <v>0</v>
      </c>
      <c r="AK97" s="68">
        <v>0</v>
      </c>
      <c r="AL97" s="68">
        <v>0</v>
      </c>
      <c r="AM97" s="68">
        <v>720</v>
      </c>
      <c r="AN97" s="68">
        <v>1310</v>
      </c>
      <c r="AO97" s="68">
        <v>1310</v>
      </c>
      <c r="AP97" s="69">
        <v>1310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130</v>
      </c>
      <c r="U98" s="78">
        <v>0</v>
      </c>
      <c r="V98" s="78">
        <v>0</v>
      </c>
      <c r="W98" s="78">
        <v>590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130</v>
      </c>
      <c r="AI98" s="80">
        <v>0</v>
      </c>
      <c r="AJ98" s="80">
        <v>0</v>
      </c>
      <c r="AK98" s="80">
        <v>0</v>
      </c>
      <c r="AL98" s="80">
        <v>0</v>
      </c>
      <c r="AM98" s="79">
        <v>720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130</v>
      </c>
      <c r="U99" s="78">
        <v>0</v>
      </c>
      <c r="V99" s="78">
        <v>0</v>
      </c>
      <c r="W99" s="78">
        <v>590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130</v>
      </c>
      <c r="AI99" s="80">
        <v>0</v>
      </c>
      <c r="AJ99" s="80">
        <v>0</v>
      </c>
      <c r="AK99" s="80">
        <v>0</v>
      </c>
      <c r="AL99" s="80">
        <v>0</v>
      </c>
      <c r="AM99" s="79">
        <v>720</v>
      </c>
      <c r="AN99" s="80">
        <v>1310</v>
      </c>
      <c r="AO99" s="80">
        <v>1310</v>
      </c>
      <c r="AP99" s="81">
        <v>1310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130</v>
      </c>
      <c r="U100" s="91">
        <v>0</v>
      </c>
      <c r="V100" s="91">
        <v>0</v>
      </c>
      <c r="W100" s="91">
        <v>590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115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1295</v>
      </c>
      <c r="AO100" s="93">
        <v>1295</v>
      </c>
      <c r="AP100" s="94">
        <v>1295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1295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130</v>
      </c>
      <c r="U101" s="66">
        <v>0</v>
      </c>
      <c r="V101" s="66">
        <v>0</v>
      </c>
      <c r="W101" s="66">
        <v>590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1300</v>
      </c>
      <c r="AO101" s="68">
        <v>1300</v>
      </c>
      <c r="AP101" s="69">
        <v>1300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130</v>
      </c>
      <c r="U102" s="78">
        <v>0</v>
      </c>
      <c r="V102" s="78">
        <v>0</v>
      </c>
      <c r="W102" s="78">
        <v>590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690</v>
      </c>
      <c r="AN102" s="80">
        <v>1280</v>
      </c>
      <c r="AO102" s="80">
        <v>1280</v>
      </c>
      <c r="AP102" s="81">
        <v>1280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130</v>
      </c>
      <c r="U103" s="78">
        <v>0</v>
      </c>
      <c r="V103" s="78">
        <v>0</v>
      </c>
      <c r="W103" s="78">
        <v>590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95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1275</v>
      </c>
      <c r="AO103" s="80">
        <v>1275</v>
      </c>
      <c r="AP103" s="81">
        <v>1275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130</v>
      </c>
      <c r="U104" s="91">
        <v>0</v>
      </c>
      <c r="V104" s="91">
        <v>0</v>
      </c>
      <c r="W104" s="91">
        <v>590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75</v>
      </c>
      <c r="AI104" s="93">
        <v>0</v>
      </c>
      <c r="AJ104" s="93">
        <v>0</v>
      </c>
      <c r="AK104" s="93">
        <v>0</v>
      </c>
      <c r="AL104" s="93">
        <v>0</v>
      </c>
      <c r="AM104" s="92">
        <v>665</v>
      </c>
      <c r="AN104" s="93">
        <v>1255</v>
      </c>
      <c r="AO104" s="93">
        <v>1255</v>
      </c>
      <c r="AP104" s="94">
        <v>1255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1255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130</v>
      </c>
      <c r="U105" s="66">
        <v>0</v>
      </c>
      <c r="V105" s="66">
        <v>0</v>
      </c>
      <c r="W105" s="66">
        <v>590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85</v>
      </c>
      <c r="AI105" s="68">
        <v>0</v>
      </c>
      <c r="AJ105" s="68">
        <v>0</v>
      </c>
      <c r="AK105" s="68">
        <v>0</v>
      </c>
      <c r="AL105" s="68">
        <v>0</v>
      </c>
      <c r="AM105" s="68">
        <v>675</v>
      </c>
      <c r="AN105" s="68">
        <v>1265</v>
      </c>
      <c r="AO105" s="68">
        <v>1265</v>
      </c>
      <c r="AP105" s="69">
        <v>1265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130</v>
      </c>
      <c r="U106" s="78">
        <v>0</v>
      </c>
      <c r="V106" s="78">
        <v>0</v>
      </c>
      <c r="W106" s="78">
        <v>590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75</v>
      </c>
      <c r="AI106" s="80">
        <v>0</v>
      </c>
      <c r="AJ106" s="80">
        <v>0</v>
      </c>
      <c r="AK106" s="80">
        <v>0</v>
      </c>
      <c r="AL106" s="80">
        <v>0</v>
      </c>
      <c r="AM106" s="79">
        <v>665</v>
      </c>
      <c r="AN106" s="80">
        <v>1255</v>
      </c>
      <c r="AO106" s="80">
        <v>1255</v>
      </c>
      <c r="AP106" s="81">
        <v>1255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1255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130</v>
      </c>
      <c r="U107" s="78">
        <v>0</v>
      </c>
      <c r="V107" s="78">
        <v>0</v>
      </c>
      <c r="W107" s="78">
        <v>590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65</v>
      </c>
      <c r="AI107" s="80">
        <v>0</v>
      </c>
      <c r="AJ107" s="80">
        <v>0</v>
      </c>
      <c r="AK107" s="80">
        <v>0</v>
      </c>
      <c r="AL107" s="80">
        <v>0</v>
      </c>
      <c r="AM107" s="79">
        <v>655</v>
      </c>
      <c r="AN107" s="80">
        <v>1245</v>
      </c>
      <c r="AO107" s="80">
        <v>1245</v>
      </c>
      <c r="AP107" s="81">
        <v>1245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130</v>
      </c>
      <c r="U108" s="91">
        <v>0</v>
      </c>
      <c r="V108" s="91">
        <v>0</v>
      </c>
      <c r="W108" s="91">
        <v>590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55</v>
      </c>
      <c r="AI108" s="93">
        <v>0</v>
      </c>
      <c r="AJ108" s="93">
        <v>0</v>
      </c>
      <c r="AK108" s="93">
        <v>0</v>
      </c>
      <c r="AL108" s="93">
        <v>0</v>
      </c>
      <c r="AM108" s="92">
        <v>645</v>
      </c>
      <c r="AN108" s="93">
        <v>1235</v>
      </c>
      <c r="AO108" s="93">
        <v>1235</v>
      </c>
      <c r="AP108" s="94">
        <v>1235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1235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11.04</v>
      </c>
      <c r="T109" s="108">
        <f t="shared" si="1"/>
        <v>2.27125</v>
      </c>
      <c r="U109" s="108">
        <f t="shared" si="1"/>
        <v>0</v>
      </c>
      <c r="V109" s="108">
        <f t="shared" si="1"/>
        <v>0</v>
      </c>
      <c r="W109" s="108">
        <f t="shared" si="1"/>
        <v>13.31125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12.44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1.01625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14.65625</v>
      </c>
      <c r="AN109" s="109">
        <f t="shared" si="1"/>
        <v>27.9675</v>
      </c>
      <c r="AO109" s="109">
        <f t="shared" si="1"/>
        <v>27.9675</v>
      </c>
      <c r="AP109" s="109">
        <f t="shared" si="1"/>
        <v>27.9675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27.9675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460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590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770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370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420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2018-04-27T13:36:52Z</dcterms:modified>
  <cp:category/>
  <cp:version/>
  <cp:contentType/>
  <cp:contentStatus/>
</cp:coreProperties>
</file>