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<sst xmlns="http://schemas.openxmlformats.org/spreadsheetml/2006/main" count="196" uniqueCount="131">
  <si>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</si>
  <si>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</si>
  <si>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</si>
  <si>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</si>
  <si>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</si>
  <si>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</si>
  <si>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</si>
  <si>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</si>
  <si>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</si>
  <si>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</si>
  <si>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</si>
  <si>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</si>
  <si>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</si>
  <si>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</si>
  <si>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</si>
  <si>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</si>
  <si>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</si>
  <si>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</si>
  <si>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</si>
  <si>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</si>
  <si>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</si>
  <si>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</si>
  <si>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</si>
  <si>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</si>
  <si>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</si>
  <si>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</si>
  <si>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</si>
  <si>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</si>
  <si>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</si>
  <si>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</si>
  <si>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</si>
  <si>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</si>
  <si>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</si>
  <si>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</si>
  <si>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</si>
  <si>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</si>
  <si>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</si>
  <si>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</si>
  <si>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</si>
  <si>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</si>
  <si>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</si>
  <si>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</si>
  <si>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</si>
  <si>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</si>
  <si>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</si>
  <si>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</si>
  <si>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</si>
  <si>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</si>
  <si>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</si>
  <si>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</si>
  <si>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</si>
  <si>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</si>
  <si>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</si>
  <si>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</si>
  <si>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</si>
  <si>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</si>
  <si>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</si>
  <si>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</si>
  <si>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</si>
  <si>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</si>
  <si>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</si>
  <si>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</si>
  <si>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</si>
  <si>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</si>
  <si>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</si>
  <si>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</si>
  <si>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</si>
  <si>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</si>
  <si>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</si>
  <si>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</si>
  <si>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</si>
  <si>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</si>
  <si>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</si>
  <si>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</si>
  <si>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</si>
  <si>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</si>
  <si>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</si>
  <si>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</si>
  <si>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</si>
  <si>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</si>
  <si>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</si>
  <si>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</si>
  <si>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</si>
  <si>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</si>
  <si>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</si>
  <si>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</si>
  <si>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</si>
  <si>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</si>
  <si>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</si>
  <si>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</si>
  <si>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</si>
  <si>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</si>
  <si>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</si>
  <si>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</si>
  <si>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</si>
  <si>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</si>
  <si>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</si>
  <si>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</si>
  <si>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</si>
  <si>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</si>
  <si>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</si>
  <si>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</si>
  <si>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</si>
  <si>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</si>
  <si>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</si>
  <si>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</si>
  <si>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</si>
  <si>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</si>
  <si>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</si>
  <si>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</si>
  <si>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</si>
  <si>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</si>
  <si>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</si>
  <si>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</si>
  <si>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</si>
  <si>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</si>
  <si>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</si>
  <si>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</si>
  <si>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</si>
  <si>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</si>
  <si>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</si>
  <si>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</si>
  <si>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</si>
  <si>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</si>
  <si>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</si>
  <si>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</si>
  <si>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</si>
  <si>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</si>
  <si>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</si>
  <si>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23.04.2018</t>
  </si>
  <si>
    <t>REV 01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</si>
</sst>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4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23.04.2018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0.45069444444444445</v>
      </c>
      <c r="G5" s="299"/>
      <c r="H5" s="52"/>
      <c r="I5" s="44" t="s">
        <v>9</v>
      </c>
      <c r="J5" s="300">
        <v>43212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0.45069444444444445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43212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REV 01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155</v>
      </c>
      <c r="AI13" s="68">
        <v>0</v>
      </c>
      <c r="AJ13" s="68">
        <v>0</v>
      </c>
      <c r="AK13" s="68">
        <v>0</v>
      </c>
      <c r="AL13" s="68">
        <v>0</v>
      </c>
      <c r="AM13" s="68">
        <v>745</v>
      </c>
      <c r="AN13" s="68">
        <v>1440</v>
      </c>
      <c r="AO13" s="68">
        <v>1440</v>
      </c>
      <c r="AP13" s="69">
        <v>1440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125</v>
      </c>
      <c r="AI14" s="80">
        <v>0</v>
      </c>
      <c r="AJ14" s="80">
        <v>0</v>
      </c>
      <c r="AK14" s="80">
        <v>0</v>
      </c>
      <c r="AL14" s="80">
        <v>0</v>
      </c>
      <c r="AM14" s="79">
        <v>715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85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45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25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535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560</v>
      </c>
      <c r="AN19" s="80">
        <v>1255</v>
      </c>
      <c r="AO19" s="80">
        <v>1255</v>
      </c>
      <c r="AP19" s="81">
        <v>1255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1255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470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520</v>
      </c>
      <c r="AN21" s="68">
        <v>1215</v>
      </c>
      <c r="AO21" s="68">
        <v>1215</v>
      </c>
      <c r="AP21" s="69">
        <v>1215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425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395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445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375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425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415</v>
      </c>
      <c r="AN28" s="93">
        <v>1110</v>
      </c>
      <c r="AO28" s="93">
        <v>1110</v>
      </c>
      <c r="AP28" s="94">
        <v>1110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1095</v>
      </c>
      <c r="AO30" s="80">
        <v>1095</v>
      </c>
      <c r="AP30" s="81">
        <v>1095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335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315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270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320</v>
      </c>
      <c r="AN36" s="93">
        <v>1015</v>
      </c>
      <c r="AO36" s="93">
        <v>1015</v>
      </c>
      <c r="AP36" s="94">
        <v>1015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285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405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585</v>
      </c>
      <c r="AN47" s="80">
        <v>1280</v>
      </c>
      <c r="AO47" s="80">
        <v>1280</v>
      </c>
      <c r="AP47" s="81">
        <v>1280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25</v>
      </c>
      <c r="U48" s="91">
        <v>0</v>
      </c>
      <c r="V48" s="91">
        <v>0</v>
      </c>
      <c r="W48" s="91">
        <v>720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55</v>
      </c>
      <c r="U49" s="66">
        <v>0</v>
      </c>
      <c r="V49" s="66">
        <v>0</v>
      </c>
      <c r="W49" s="66">
        <v>750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95</v>
      </c>
      <c r="U50" s="78">
        <v>0</v>
      </c>
      <c r="V50" s="78">
        <v>0</v>
      </c>
      <c r="W50" s="78">
        <v>790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125</v>
      </c>
      <c r="U51" s="78">
        <v>0</v>
      </c>
      <c r="V51" s="78">
        <v>0</v>
      </c>
      <c r="W51" s="78">
        <v>820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130</v>
      </c>
      <c r="U52" s="91">
        <v>0</v>
      </c>
      <c r="V52" s="91">
        <v>0</v>
      </c>
      <c r="W52" s="91">
        <v>825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130</v>
      </c>
      <c r="U53" s="66">
        <v>0</v>
      </c>
      <c r="V53" s="66">
        <v>0</v>
      </c>
      <c r="W53" s="66">
        <v>825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85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130</v>
      </c>
      <c r="U54" s="78">
        <v>0</v>
      </c>
      <c r="V54" s="78">
        <v>0</v>
      </c>
      <c r="W54" s="78">
        <v>825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125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175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215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225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265</v>
      </c>
      <c r="AI58" s="80">
        <v>0</v>
      </c>
      <c r="AJ58" s="80">
        <v>0</v>
      </c>
      <c r="AK58" s="80">
        <v>0</v>
      </c>
      <c r="AL58" s="80">
        <v>0</v>
      </c>
      <c r="AM58" s="79">
        <v>855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285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295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1710</v>
      </c>
      <c r="AO60" s="93">
        <v>1710</v>
      </c>
      <c r="AP60" s="94">
        <v>1710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305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305</v>
      </c>
      <c r="AI62" s="80">
        <v>0</v>
      </c>
      <c r="AJ62" s="80">
        <v>0</v>
      </c>
      <c r="AK62" s="80">
        <v>0</v>
      </c>
      <c r="AL62" s="80">
        <v>0</v>
      </c>
      <c r="AM62" s="79">
        <v>895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305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295</v>
      </c>
      <c r="AI64" s="93">
        <v>0</v>
      </c>
      <c r="AJ64" s="93">
        <v>0</v>
      </c>
      <c r="AK64" s="93">
        <v>0</v>
      </c>
      <c r="AL64" s="93">
        <v>0</v>
      </c>
      <c r="AM64" s="92">
        <v>885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295</v>
      </c>
      <c r="AI65" s="68">
        <v>0</v>
      </c>
      <c r="AJ65" s="68">
        <v>0</v>
      </c>
      <c r="AK65" s="68">
        <v>0</v>
      </c>
      <c r="AL65" s="68">
        <v>0</v>
      </c>
      <c r="AM65" s="68">
        <v>885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295</v>
      </c>
      <c r="AI66" s="80">
        <v>0</v>
      </c>
      <c r="AJ66" s="80">
        <v>0</v>
      </c>
      <c r="AK66" s="80">
        <v>0</v>
      </c>
      <c r="AL66" s="80">
        <v>0</v>
      </c>
      <c r="AM66" s="79">
        <v>885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295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1710</v>
      </c>
      <c r="AO67" s="80">
        <v>1710</v>
      </c>
      <c r="AP67" s="81">
        <v>1710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900</v>
      </c>
      <c r="AN68" s="93">
        <v>1725</v>
      </c>
      <c r="AO68" s="93">
        <v>1725</v>
      </c>
      <c r="AP68" s="94">
        <v>1725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1725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325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375</v>
      </c>
      <c r="AI70" s="80">
        <v>0</v>
      </c>
      <c r="AJ70" s="80">
        <v>0</v>
      </c>
      <c r="AK70" s="80">
        <v>0</v>
      </c>
      <c r="AL70" s="80">
        <v>0</v>
      </c>
      <c r="AM70" s="79">
        <v>965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405</v>
      </c>
      <c r="AI71" s="80">
        <v>0</v>
      </c>
      <c r="AJ71" s="80">
        <v>0</v>
      </c>
      <c r="AK71" s="80">
        <v>0</v>
      </c>
      <c r="AL71" s="80">
        <v>0</v>
      </c>
      <c r="AM71" s="79">
        <v>995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435</v>
      </c>
      <c r="AI72" s="93">
        <v>0</v>
      </c>
      <c r="AJ72" s="93">
        <v>0</v>
      </c>
      <c r="AK72" s="93">
        <v>0</v>
      </c>
      <c r="AL72" s="93">
        <v>0</v>
      </c>
      <c r="AM72" s="92">
        <v>1025</v>
      </c>
      <c r="AN72" s="93">
        <v>1850</v>
      </c>
      <c r="AO72" s="93">
        <v>1850</v>
      </c>
      <c r="AP72" s="94">
        <v>1850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455</v>
      </c>
      <c r="AI73" s="68">
        <v>0</v>
      </c>
      <c r="AJ73" s="68">
        <v>0</v>
      </c>
      <c r="AK73" s="68">
        <v>0</v>
      </c>
      <c r="AL73" s="68">
        <v>0</v>
      </c>
      <c r="AM73" s="68">
        <v>1045</v>
      </c>
      <c r="AN73" s="68">
        <v>1870</v>
      </c>
      <c r="AO73" s="68">
        <v>1870</v>
      </c>
      <c r="AP73" s="69">
        <v>1870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465</v>
      </c>
      <c r="AI74" s="80">
        <v>0</v>
      </c>
      <c r="AJ74" s="80">
        <v>0</v>
      </c>
      <c r="AK74" s="80">
        <v>0</v>
      </c>
      <c r="AL74" s="80">
        <v>0</v>
      </c>
      <c r="AM74" s="79">
        <v>1055</v>
      </c>
      <c r="AN74" s="80">
        <v>1880</v>
      </c>
      <c r="AO74" s="80">
        <v>1880</v>
      </c>
      <c r="AP74" s="81">
        <v>1880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465</v>
      </c>
      <c r="AI75" s="80">
        <v>0</v>
      </c>
      <c r="AJ75" s="80">
        <v>0</v>
      </c>
      <c r="AK75" s="80">
        <v>0</v>
      </c>
      <c r="AL75" s="80">
        <v>0</v>
      </c>
      <c r="AM75" s="79">
        <v>1055</v>
      </c>
      <c r="AN75" s="80">
        <v>1880</v>
      </c>
      <c r="AO75" s="80">
        <v>1880</v>
      </c>
      <c r="AP75" s="81">
        <v>1880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445</v>
      </c>
      <c r="AI76" s="93">
        <v>0</v>
      </c>
      <c r="AJ76" s="93">
        <v>0</v>
      </c>
      <c r="AK76" s="93">
        <v>0</v>
      </c>
      <c r="AL76" s="93">
        <v>0</v>
      </c>
      <c r="AM76" s="92">
        <v>1035</v>
      </c>
      <c r="AN76" s="93">
        <v>1860</v>
      </c>
      <c r="AO76" s="93">
        <v>1860</v>
      </c>
      <c r="AP76" s="94">
        <v>1860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455</v>
      </c>
      <c r="AI77" s="68">
        <v>0</v>
      </c>
      <c r="AJ77" s="68">
        <v>0</v>
      </c>
      <c r="AK77" s="68">
        <v>0</v>
      </c>
      <c r="AL77" s="68">
        <v>0</v>
      </c>
      <c r="AM77" s="68">
        <v>1045</v>
      </c>
      <c r="AN77" s="68">
        <v>1870</v>
      </c>
      <c r="AO77" s="68">
        <v>1870</v>
      </c>
      <c r="AP77" s="69">
        <v>1870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445</v>
      </c>
      <c r="AI78" s="80">
        <v>0</v>
      </c>
      <c r="AJ78" s="80">
        <v>0</v>
      </c>
      <c r="AK78" s="80">
        <v>0</v>
      </c>
      <c r="AL78" s="80">
        <v>0</v>
      </c>
      <c r="AM78" s="79">
        <v>1035</v>
      </c>
      <c r="AN78" s="80">
        <v>1860</v>
      </c>
      <c r="AO78" s="80">
        <v>1860</v>
      </c>
      <c r="AP78" s="81">
        <v>1860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435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1850</v>
      </c>
      <c r="AO79" s="80">
        <v>1850</v>
      </c>
      <c r="AP79" s="81">
        <v>1850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435</v>
      </c>
      <c r="AI80" s="93">
        <v>0</v>
      </c>
      <c r="AJ80" s="93">
        <v>0</v>
      </c>
      <c r="AK80" s="93">
        <v>0</v>
      </c>
      <c r="AL80" s="93">
        <v>0</v>
      </c>
      <c r="AM80" s="92">
        <v>1025</v>
      </c>
      <c r="AN80" s="93">
        <v>1850</v>
      </c>
      <c r="AO80" s="93">
        <v>1850</v>
      </c>
      <c r="AP80" s="94">
        <v>1850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405</v>
      </c>
      <c r="AI81" s="68">
        <v>0</v>
      </c>
      <c r="AJ81" s="68">
        <v>0</v>
      </c>
      <c r="AK81" s="68">
        <v>0</v>
      </c>
      <c r="AL81" s="68">
        <v>0</v>
      </c>
      <c r="AM81" s="68">
        <v>995</v>
      </c>
      <c r="AN81" s="68">
        <v>1820</v>
      </c>
      <c r="AO81" s="68">
        <v>1820</v>
      </c>
      <c r="AP81" s="69">
        <v>1820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395</v>
      </c>
      <c r="AI82" s="80">
        <v>0</v>
      </c>
      <c r="AJ82" s="80">
        <v>0</v>
      </c>
      <c r="AK82" s="80">
        <v>0</v>
      </c>
      <c r="AL82" s="80">
        <v>0</v>
      </c>
      <c r="AM82" s="79">
        <v>985</v>
      </c>
      <c r="AN82" s="80">
        <v>1810</v>
      </c>
      <c r="AO82" s="80">
        <v>1810</v>
      </c>
      <c r="AP82" s="81">
        <v>1810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1800</v>
      </c>
      <c r="AO83" s="80">
        <v>1800</v>
      </c>
      <c r="AP83" s="81">
        <v>1800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375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375</v>
      </c>
      <c r="AI85" s="68">
        <v>0</v>
      </c>
      <c r="AJ85" s="68">
        <v>0</v>
      </c>
      <c r="AK85" s="68">
        <v>0</v>
      </c>
      <c r="AL85" s="68">
        <v>0</v>
      </c>
      <c r="AM85" s="68">
        <v>965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990</v>
      </c>
      <c r="AN86" s="80">
        <v>1815</v>
      </c>
      <c r="AO86" s="80">
        <v>1815</v>
      </c>
      <c r="AP86" s="81">
        <v>1815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405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365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1780</v>
      </c>
      <c r="AO89" s="68">
        <v>1780</v>
      </c>
      <c r="AP89" s="69">
        <v>1780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345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325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290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1705</v>
      </c>
      <c r="AO92" s="93">
        <v>1705</v>
      </c>
      <c r="AP92" s="94">
        <v>1705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1705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1665</v>
      </c>
      <c r="AO93" s="68">
        <v>1665</v>
      </c>
      <c r="AP93" s="69">
        <v>1665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1665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1640</v>
      </c>
      <c r="AO94" s="80">
        <v>1640</v>
      </c>
      <c r="AP94" s="81">
        <v>1640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215</v>
      </c>
      <c r="AI95" s="80">
        <v>0</v>
      </c>
      <c r="AJ95" s="80">
        <v>0</v>
      </c>
      <c r="AK95" s="80">
        <v>0</v>
      </c>
      <c r="AL95" s="80">
        <v>0</v>
      </c>
      <c r="AM95" s="79">
        <v>805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770</v>
      </c>
      <c r="AN97" s="68">
        <v>1595</v>
      </c>
      <c r="AO97" s="68">
        <v>1595</v>
      </c>
      <c r="AP97" s="69">
        <v>1595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165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710</v>
      </c>
      <c r="AN100" s="93">
        <v>1535</v>
      </c>
      <c r="AO100" s="93">
        <v>1535</v>
      </c>
      <c r="AP100" s="94">
        <v>1535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130</v>
      </c>
      <c r="U101" s="66">
        <v>0</v>
      </c>
      <c r="V101" s="66">
        <v>0</v>
      </c>
      <c r="W101" s="66">
        <v>825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105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0</v>
      </c>
      <c r="V102" s="78">
        <v>0</v>
      </c>
      <c r="W102" s="78">
        <v>825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0</v>
      </c>
      <c r="V103" s="78">
        <v>0</v>
      </c>
      <c r="W103" s="78">
        <v>825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130</v>
      </c>
      <c r="U104" s="91">
        <v>0</v>
      </c>
      <c r="V104" s="91">
        <v>0</v>
      </c>
      <c r="W104" s="91">
        <v>825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745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130</v>
      </c>
      <c r="U105" s="66">
        <v>0</v>
      </c>
      <c r="V105" s="66">
        <v>0</v>
      </c>
      <c r="W105" s="66">
        <v>825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130</v>
      </c>
      <c r="U106" s="78">
        <v>0</v>
      </c>
      <c r="V106" s="78">
        <v>0</v>
      </c>
      <c r="W106" s="78">
        <v>825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760</v>
      </c>
      <c r="AN106" s="80">
        <v>1585</v>
      </c>
      <c r="AO106" s="80">
        <v>1585</v>
      </c>
      <c r="AP106" s="81">
        <v>1585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130</v>
      </c>
      <c r="U107" s="78">
        <v>0</v>
      </c>
      <c r="V107" s="78">
        <v>0</v>
      </c>
      <c r="W107" s="78">
        <v>825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165</v>
      </c>
      <c r="AI107" s="80">
        <v>0</v>
      </c>
      <c r="AJ107" s="80">
        <v>0</v>
      </c>
      <c r="AK107" s="80">
        <v>0</v>
      </c>
      <c r="AL107" s="80">
        <v>0</v>
      </c>
      <c r="AM107" s="79">
        <v>755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130</v>
      </c>
      <c r="U108" s="91">
        <v>0</v>
      </c>
      <c r="V108" s="91">
        <v>0</v>
      </c>
      <c r="W108" s="91">
        <v>825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145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1560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16.68</v>
      </c>
      <c r="T109" s="108">
        <f t="shared" si="1"/>
        <v>1.9275</v>
      </c>
      <c r="U109" s="108">
        <f t="shared" si="1"/>
        <v>0</v>
      </c>
      <c r="V109" s="108">
        <f t="shared" si="1"/>
        <v>0</v>
      </c>
      <c r="W109" s="108">
        <f t="shared" si="1"/>
        <v>18.6075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11.845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4.20625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17.25125</v>
      </c>
      <c r="AN109" s="109">
        <f t="shared" si="1"/>
        <v>35.85875</v>
      </c>
      <c r="AO109" s="109">
        <f t="shared" si="1"/>
        <v>35.85875</v>
      </c>
      <c r="AP109" s="109">
        <f t="shared" si="1"/>
        <v>35.85875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35.85875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1880</v>
      </c>
      <c r="AO110" s="117">
        <f t="shared" si="3"/>
        <v>1880</v>
      </c>
      <c r="AP110" s="117">
        <f t="shared" si="3"/>
        <v>1880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2018-04-27T13:38:49Z</dcterms:modified>
  <cp:category/>
  <cp:version/>
  <cp:contentType/>
  <cp:contentStatus/>
</cp:coreProperties>
</file>