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<sst xmlns="http://schemas.openxmlformats.org/spreadsheetml/2006/main" count="196" uniqueCount="131">
  <si>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</si>
  <si>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</si>
  <si>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</si>
  <si>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</si>
  <si>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</si>
  <si>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</si>
  <si>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</si>
  <si>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</si>
  <si>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</si>
  <si>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</si>
  <si>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</si>
  <si>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</si>
  <si>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</si>
  <si>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</si>
  <si>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</si>
  <si>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</si>
  <si>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</si>
  <si>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</si>
  <si>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</si>
  <si>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</si>
  <si>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</si>
  <si>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</si>
  <si>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</si>
  <si>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</si>
  <si>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</si>
  <si>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</si>
  <si>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</si>
  <si>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</si>
  <si>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</si>
  <si>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</si>
  <si>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</si>
  <si>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</si>
  <si>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</si>
  <si>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</si>
  <si>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</si>
  <si>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</si>
  <si>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</si>
  <si>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</si>
  <si>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</si>
  <si>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</si>
  <si>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</si>
  <si>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</si>
  <si>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</si>
  <si>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</si>
  <si>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</si>
  <si>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</si>
  <si>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</si>
  <si>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</si>
  <si>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</si>
  <si>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</si>
  <si>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</si>
  <si>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</si>
  <si>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</si>
  <si>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</si>
  <si>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</si>
  <si>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</si>
  <si>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</si>
  <si>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</si>
  <si>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</si>
  <si>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</si>
  <si>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</si>
  <si>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</si>
  <si>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</si>
  <si>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</si>
  <si>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</si>
  <si>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</si>
  <si>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</si>
  <si>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</si>
  <si>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</si>
  <si>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</si>
  <si>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</si>
  <si>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</si>
  <si>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</si>
  <si>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</si>
  <si>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</si>
  <si>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</si>
  <si>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</si>
  <si>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</si>
  <si>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</si>
  <si>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</si>
  <si>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</si>
  <si>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</si>
  <si>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</si>
  <si>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</si>
  <si>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</si>
  <si>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</si>
  <si>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</si>
  <si>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</si>
  <si>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</si>
  <si>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</si>
  <si>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</si>
  <si>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</si>
  <si>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</si>
  <si>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</si>
  <si>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</si>
  <si>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</si>
  <si>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</si>
  <si>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</si>
  <si>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</si>
  <si>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</si>
  <si>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</si>
  <si>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</si>
  <si>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</si>
  <si>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</si>
  <si>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</si>
  <si>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</si>
  <si>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</si>
  <si>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</si>
  <si>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</si>
  <si>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</si>
  <si>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</si>
  <si>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</si>
  <si>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</si>
  <si>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</si>
  <si>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</si>
  <si>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</si>
  <si>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</si>
  <si>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</si>
  <si>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</si>
  <si>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</si>
  <si>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</si>
  <si>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</si>
  <si>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</si>
  <si>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</si>
  <si>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</si>
  <si>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</si>
  <si>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</si>
  <si>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</si>
  <si>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</si>
  <si>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26.04.18</t>
  </si>
  <si>
    <t>INITIAL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</si>
</sst>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4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26.04.18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0.4486111111111111</v>
      </c>
      <c r="G5" s="299"/>
      <c r="H5" s="52"/>
      <c r="I5" s="44" t="s">
        <v>9</v>
      </c>
      <c r="J5" s="300">
        <v>43215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0.4486111111111111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43215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275</v>
      </c>
      <c r="AI13" s="68">
        <v>0</v>
      </c>
      <c r="AJ13" s="68">
        <v>0</v>
      </c>
      <c r="AK13" s="68">
        <v>0</v>
      </c>
      <c r="AL13" s="68">
        <v>0</v>
      </c>
      <c r="AM13" s="68">
        <v>865</v>
      </c>
      <c r="AN13" s="68">
        <v>1560</v>
      </c>
      <c r="AO13" s="68">
        <v>1560</v>
      </c>
      <c r="AP13" s="69">
        <v>1560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245</v>
      </c>
      <c r="AI14" s="80">
        <v>0</v>
      </c>
      <c r="AJ14" s="80">
        <v>0</v>
      </c>
      <c r="AK14" s="80">
        <v>0</v>
      </c>
      <c r="AL14" s="80">
        <v>0</v>
      </c>
      <c r="AM14" s="79">
        <v>835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220</v>
      </c>
      <c r="AI15" s="80">
        <v>0</v>
      </c>
      <c r="AJ15" s="80">
        <v>0</v>
      </c>
      <c r="AK15" s="80">
        <v>0</v>
      </c>
      <c r="AL15" s="80">
        <v>0</v>
      </c>
      <c r="AM15" s="79">
        <v>810</v>
      </c>
      <c r="AN15" s="80">
        <v>1505</v>
      </c>
      <c r="AO15" s="80">
        <v>1505</v>
      </c>
      <c r="AP15" s="81">
        <v>1505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1505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185</v>
      </c>
      <c r="AI16" s="93">
        <v>0</v>
      </c>
      <c r="AJ16" s="93">
        <v>0</v>
      </c>
      <c r="AK16" s="93">
        <v>0</v>
      </c>
      <c r="AL16" s="93">
        <v>0</v>
      </c>
      <c r="AM16" s="92">
        <v>775</v>
      </c>
      <c r="AN16" s="93">
        <v>1470</v>
      </c>
      <c r="AO16" s="93">
        <v>1470</v>
      </c>
      <c r="AP16" s="94">
        <v>1470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155</v>
      </c>
      <c r="AI17" s="68">
        <v>0</v>
      </c>
      <c r="AJ17" s="68">
        <v>0</v>
      </c>
      <c r="AK17" s="68">
        <v>0</v>
      </c>
      <c r="AL17" s="68">
        <v>0</v>
      </c>
      <c r="AM17" s="68">
        <v>745</v>
      </c>
      <c r="AN17" s="68">
        <v>1440</v>
      </c>
      <c r="AO17" s="68">
        <v>1440</v>
      </c>
      <c r="AP17" s="69">
        <v>1440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135</v>
      </c>
      <c r="AI18" s="80">
        <v>0</v>
      </c>
      <c r="AJ18" s="80">
        <v>0</v>
      </c>
      <c r="AK18" s="80">
        <v>0</v>
      </c>
      <c r="AL18" s="80">
        <v>0</v>
      </c>
      <c r="AM18" s="79">
        <v>725</v>
      </c>
      <c r="AN18" s="80">
        <v>1420</v>
      </c>
      <c r="AO18" s="80">
        <v>1420</v>
      </c>
      <c r="AP18" s="81">
        <v>1420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105</v>
      </c>
      <c r="AI19" s="80">
        <v>0</v>
      </c>
      <c r="AJ19" s="80">
        <v>0</v>
      </c>
      <c r="AK19" s="80">
        <v>0</v>
      </c>
      <c r="AL19" s="80">
        <v>0</v>
      </c>
      <c r="AM19" s="79">
        <v>695</v>
      </c>
      <c r="AN19" s="80">
        <v>1390</v>
      </c>
      <c r="AO19" s="80">
        <v>1390</v>
      </c>
      <c r="AP19" s="81">
        <v>1390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65</v>
      </c>
      <c r="AI20" s="93">
        <v>0</v>
      </c>
      <c r="AJ20" s="93">
        <v>0</v>
      </c>
      <c r="AK20" s="93">
        <v>0</v>
      </c>
      <c r="AL20" s="93">
        <v>0</v>
      </c>
      <c r="AM20" s="92">
        <v>655</v>
      </c>
      <c r="AN20" s="93">
        <v>1350</v>
      </c>
      <c r="AO20" s="93">
        <v>1350</v>
      </c>
      <c r="AP20" s="94">
        <v>1350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45</v>
      </c>
      <c r="AI21" s="68">
        <v>0</v>
      </c>
      <c r="AJ21" s="68">
        <v>0</v>
      </c>
      <c r="AK21" s="68">
        <v>0</v>
      </c>
      <c r="AL21" s="68">
        <v>0</v>
      </c>
      <c r="AM21" s="68">
        <v>635</v>
      </c>
      <c r="AN21" s="68">
        <v>1330</v>
      </c>
      <c r="AO21" s="68">
        <v>1330</v>
      </c>
      <c r="AP21" s="69">
        <v>1330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15</v>
      </c>
      <c r="AI22" s="80">
        <v>0</v>
      </c>
      <c r="AJ22" s="80">
        <v>0</v>
      </c>
      <c r="AK22" s="80">
        <v>0</v>
      </c>
      <c r="AL22" s="80">
        <v>0</v>
      </c>
      <c r="AM22" s="79">
        <v>605</v>
      </c>
      <c r="AN22" s="80">
        <v>1300</v>
      </c>
      <c r="AO22" s="80">
        <v>1300</v>
      </c>
      <c r="AP22" s="81">
        <v>1300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535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585</v>
      </c>
      <c r="AN23" s="80">
        <v>1280</v>
      </c>
      <c r="AO23" s="80">
        <v>1280</v>
      </c>
      <c r="AP23" s="81">
        <v>1280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525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575</v>
      </c>
      <c r="AN24" s="93">
        <v>1270</v>
      </c>
      <c r="AO24" s="93">
        <v>1270</v>
      </c>
      <c r="AP24" s="94">
        <v>1270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515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565</v>
      </c>
      <c r="AN25" s="68">
        <v>1260</v>
      </c>
      <c r="AO25" s="68">
        <v>1260</v>
      </c>
      <c r="AP25" s="69">
        <v>1260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505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555</v>
      </c>
      <c r="AN26" s="80">
        <v>1250</v>
      </c>
      <c r="AO26" s="80">
        <v>1250</v>
      </c>
      <c r="AP26" s="81">
        <v>1250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495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545</v>
      </c>
      <c r="AN27" s="80">
        <v>1240</v>
      </c>
      <c r="AO27" s="80">
        <v>1240</v>
      </c>
      <c r="AP27" s="81">
        <v>1240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480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530</v>
      </c>
      <c r="AN28" s="93">
        <v>1225</v>
      </c>
      <c r="AO28" s="93">
        <v>1225</v>
      </c>
      <c r="AP28" s="94">
        <v>1225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465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515</v>
      </c>
      <c r="AN29" s="68">
        <v>1210</v>
      </c>
      <c r="AO29" s="68">
        <v>1210</v>
      </c>
      <c r="AP29" s="69">
        <v>1210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455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505</v>
      </c>
      <c r="AN30" s="80">
        <v>1200</v>
      </c>
      <c r="AO30" s="80">
        <v>1200</v>
      </c>
      <c r="AP30" s="81">
        <v>1200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445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495</v>
      </c>
      <c r="AN31" s="80">
        <v>1190</v>
      </c>
      <c r="AO31" s="80">
        <v>1190</v>
      </c>
      <c r="AP31" s="81">
        <v>1190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485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455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445</v>
      </c>
      <c r="AN34" s="80">
        <v>1140</v>
      </c>
      <c r="AO34" s="80">
        <v>1140</v>
      </c>
      <c r="AP34" s="81">
        <v>1140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315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370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385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365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400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1145</v>
      </c>
      <c r="AO41" s="68">
        <v>1145</v>
      </c>
      <c r="AP41" s="69">
        <v>1145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1145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495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485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500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550</v>
      </c>
      <c r="AN45" s="68">
        <v>1245</v>
      </c>
      <c r="AO45" s="68">
        <v>1245</v>
      </c>
      <c r="AP45" s="69">
        <v>1245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1245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530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580</v>
      </c>
      <c r="AN46" s="80">
        <v>1275</v>
      </c>
      <c r="AO46" s="80">
        <v>1275</v>
      </c>
      <c r="AP46" s="81">
        <v>1275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15</v>
      </c>
      <c r="U47" s="78">
        <v>0</v>
      </c>
      <c r="V47" s="78">
        <v>0</v>
      </c>
      <c r="W47" s="78">
        <v>710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55</v>
      </c>
      <c r="U48" s="91">
        <v>0</v>
      </c>
      <c r="V48" s="91">
        <v>0</v>
      </c>
      <c r="W48" s="91">
        <v>750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15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100</v>
      </c>
      <c r="U50" s="78">
        <v>0</v>
      </c>
      <c r="V50" s="78">
        <v>0</v>
      </c>
      <c r="W50" s="78">
        <v>795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25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130</v>
      </c>
      <c r="U51" s="78">
        <v>0</v>
      </c>
      <c r="V51" s="78">
        <v>0</v>
      </c>
      <c r="W51" s="78">
        <v>825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30</v>
      </c>
      <c r="AI51" s="80">
        <v>0</v>
      </c>
      <c r="AJ51" s="80">
        <v>0</v>
      </c>
      <c r="AK51" s="80">
        <v>0</v>
      </c>
      <c r="AL51" s="80">
        <v>0</v>
      </c>
      <c r="AM51" s="79">
        <v>620</v>
      </c>
      <c r="AN51" s="80">
        <v>1445</v>
      </c>
      <c r="AO51" s="80">
        <v>1445</v>
      </c>
      <c r="AP51" s="81">
        <v>1445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130</v>
      </c>
      <c r="U52" s="91">
        <v>0</v>
      </c>
      <c r="V52" s="91">
        <v>0</v>
      </c>
      <c r="W52" s="91">
        <v>825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130</v>
      </c>
      <c r="U53" s="66">
        <v>0</v>
      </c>
      <c r="V53" s="66">
        <v>0</v>
      </c>
      <c r="W53" s="66">
        <v>825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90</v>
      </c>
      <c r="AI53" s="68">
        <v>0</v>
      </c>
      <c r="AJ53" s="68">
        <v>0</v>
      </c>
      <c r="AK53" s="68">
        <v>0</v>
      </c>
      <c r="AL53" s="68">
        <v>0</v>
      </c>
      <c r="AM53" s="68">
        <v>680</v>
      </c>
      <c r="AN53" s="68">
        <v>1505</v>
      </c>
      <c r="AO53" s="68">
        <v>1505</v>
      </c>
      <c r="AP53" s="69">
        <v>1505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130</v>
      </c>
      <c r="U54" s="78">
        <v>0</v>
      </c>
      <c r="V54" s="78">
        <v>0</v>
      </c>
      <c r="W54" s="78">
        <v>825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125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0</v>
      </c>
      <c r="V55" s="78">
        <v>0</v>
      </c>
      <c r="W55" s="78">
        <v>825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155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185</v>
      </c>
      <c r="AI56" s="93">
        <v>0</v>
      </c>
      <c r="AJ56" s="93">
        <v>0</v>
      </c>
      <c r="AK56" s="93">
        <v>0</v>
      </c>
      <c r="AL56" s="93">
        <v>0</v>
      </c>
      <c r="AM56" s="92">
        <v>775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215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255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275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285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295</v>
      </c>
      <c r="AI61" s="68">
        <v>0</v>
      </c>
      <c r="AJ61" s="68">
        <v>0</v>
      </c>
      <c r="AK61" s="68">
        <v>0</v>
      </c>
      <c r="AL61" s="68">
        <v>0</v>
      </c>
      <c r="AM61" s="68">
        <v>885</v>
      </c>
      <c r="AN61" s="68">
        <v>1710</v>
      </c>
      <c r="AO61" s="68">
        <v>1710</v>
      </c>
      <c r="AP61" s="69">
        <v>1710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315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325</v>
      </c>
      <c r="AI63" s="80">
        <v>0</v>
      </c>
      <c r="AJ63" s="80">
        <v>0</v>
      </c>
      <c r="AK63" s="80">
        <v>0</v>
      </c>
      <c r="AL63" s="80">
        <v>0</v>
      </c>
      <c r="AM63" s="79">
        <v>915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325</v>
      </c>
      <c r="AI64" s="93">
        <v>0</v>
      </c>
      <c r="AJ64" s="93">
        <v>0</v>
      </c>
      <c r="AK64" s="93">
        <v>0</v>
      </c>
      <c r="AL64" s="93">
        <v>0</v>
      </c>
      <c r="AM64" s="92">
        <v>915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305</v>
      </c>
      <c r="AI65" s="68">
        <v>0</v>
      </c>
      <c r="AJ65" s="68">
        <v>0</v>
      </c>
      <c r="AK65" s="68">
        <v>0</v>
      </c>
      <c r="AL65" s="68">
        <v>0</v>
      </c>
      <c r="AM65" s="68">
        <v>895</v>
      </c>
      <c r="AN65" s="68">
        <v>1720</v>
      </c>
      <c r="AO65" s="68">
        <v>1720</v>
      </c>
      <c r="AP65" s="69">
        <v>1720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295</v>
      </c>
      <c r="AI66" s="80">
        <v>0</v>
      </c>
      <c r="AJ66" s="80">
        <v>0</v>
      </c>
      <c r="AK66" s="80">
        <v>0</v>
      </c>
      <c r="AL66" s="80">
        <v>0</v>
      </c>
      <c r="AM66" s="79">
        <v>885</v>
      </c>
      <c r="AN66" s="80">
        <v>1710</v>
      </c>
      <c r="AO66" s="80">
        <v>1710</v>
      </c>
      <c r="AP66" s="81">
        <v>1710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290</v>
      </c>
      <c r="AI67" s="80">
        <v>0</v>
      </c>
      <c r="AJ67" s="80">
        <v>0</v>
      </c>
      <c r="AK67" s="80">
        <v>0</v>
      </c>
      <c r="AL67" s="80">
        <v>0</v>
      </c>
      <c r="AM67" s="79">
        <v>880</v>
      </c>
      <c r="AN67" s="80">
        <v>1705</v>
      </c>
      <c r="AO67" s="80">
        <v>1705</v>
      </c>
      <c r="AP67" s="81">
        <v>1705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1705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305</v>
      </c>
      <c r="AI68" s="93">
        <v>0</v>
      </c>
      <c r="AJ68" s="93">
        <v>0</v>
      </c>
      <c r="AK68" s="93">
        <v>0</v>
      </c>
      <c r="AL68" s="93">
        <v>0</v>
      </c>
      <c r="AM68" s="92">
        <v>895</v>
      </c>
      <c r="AN68" s="93">
        <v>1720</v>
      </c>
      <c r="AO68" s="93">
        <v>1720</v>
      </c>
      <c r="AP68" s="94">
        <v>1720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325</v>
      </c>
      <c r="AI69" s="68">
        <v>0</v>
      </c>
      <c r="AJ69" s="68">
        <v>0</v>
      </c>
      <c r="AK69" s="68">
        <v>0</v>
      </c>
      <c r="AL69" s="68">
        <v>0</v>
      </c>
      <c r="AM69" s="68">
        <v>915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345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1760</v>
      </c>
      <c r="AO70" s="80">
        <v>1760</v>
      </c>
      <c r="AP70" s="81">
        <v>1760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375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1790</v>
      </c>
      <c r="AO71" s="80">
        <v>1790</v>
      </c>
      <c r="AP71" s="81">
        <v>1790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405</v>
      </c>
      <c r="AI72" s="93">
        <v>0</v>
      </c>
      <c r="AJ72" s="93">
        <v>0</v>
      </c>
      <c r="AK72" s="93">
        <v>0</v>
      </c>
      <c r="AL72" s="93">
        <v>0</v>
      </c>
      <c r="AM72" s="92">
        <v>995</v>
      </c>
      <c r="AN72" s="93">
        <v>1820</v>
      </c>
      <c r="AO72" s="93">
        <v>1820</v>
      </c>
      <c r="AP72" s="94">
        <v>1820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425</v>
      </c>
      <c r="AI73" s="68">
        <v>0</v>
      </c>
      <c r="AJ73" s="68">
        <v>0</v>
      </c>
      <c r="AK73" s="68">
        <v>0</v>
      </c>
      <c r="AL73" s="68">
        <v>0</v>
      </c>
      <c r="AM73" s="68">
        <v>1015</v>
      </c>
      <c r="AN73" s="68">
        <v>1840</v>
      </c>
      <c r="AO73" s="68">
        <v>1840</v>
      </c>
      <c r="AP73" s="69">
        <v>1840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435</v>
      </c>
      <c r="AI74" s="80">
        <v>0</v>
      </c>
      <c r="AJ74" s="80">
        <v>0</v>
      </c>
      <c r="AK74" s="80">
        <v>0</v>
      </c>
      <c r="AL74" s="80">
        <v>0</v>
      </c>
      <c r="AM74" s="79">
        <v>1025</v>
      </c>
      <c r="AN74" s="80">
        <v>1850</v>
      </c>
      <c r="AO74" s="80">
        <v>1850</v>
      </c>
      <c r="AP74" s="81">
        <v>1850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445</v>
      </c>
      <c r="AI75" s="80">
        <v>0</v>
      </c>
      <c r="AJ75" s="80">
        <v>0</v>
      </c>
      <c r="AK75" s="80">
        <v>0</v>
      </c>
      <c r="AL75" s="80">
        <v>0</v>
      </c>
      <c r="AM75" s="79">
        <v>1035</v>
      </c>
      <c r="AN75" s="80">
        <v>1860</v>
      </c>
      <c r="AO75" s="80">
        <v>1860</v>
      </c>
      <c r="AP75" s="81">
        <v>1860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435</v>
      </c>
      <c r="AI76" s="93">
        <v>0</v>
      </c>
      <c r="AJ76" s="93">
        <v>0</v>
      </c>
      <c r="AK76" s="93">
        <v>0</v>
      </c>
      <c r="AL76" s="93">
        <v>0</v>
      </c>
      <c r="AM76" s="92">
        <v>1025</v>
      </c>
      <c r="AN76" s="93">
        <v>1850</v>
      </c>
      <c r="AO76" s="93">
        <v>1850</v>
      </c>
      <c r="AP76" s="94">
        <v>1850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425</v>
      </c>
      <c r="AI77" s="68">
        <v>0</v>
      </c>
      <c r="AJ77" s="68">
        <v>0</v>
      </c>
      <c r="AK77" s="68">
        <v>0</v>
      </c>
      <c r="AL77" s="68">
        <v>0</v>
      </c>
      <c r="AM77" s="68">
        <v>1015</v>
      </c>
      <c r="AN77" s="68">
        <v>1840</v>
      </c>
      <c r="AO77" s="68">
        <v>1840</v>
      </c>
      <c r="AP77" s="69">
        <v>1840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415</v>
      </c>
      <c r="AI78" s="80">
        <v>0</v>
      </c>
      <c r="AJ78" s="80">
        <v>0</v>
      </c>
      <c r="AK78" s="80">
        <v>0</v>
      </c>
      <c r="AL78" s="80">
        <v>0</v>
      </c>
      <c r="AM78" s="79">
        <v>1005</v>
      </c>
      <c r="AN78" s="80">
        <v>1830</v>
      </c>
      <c r="AO78" s="80">
        <v>1830</v>
      </c>
      <c r="AP78" s="81">
        <v>1830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405</v>
      </c>
      <c r="AI79" s="80">
        <v>0</v>
      </c>
      <c r="AJ79" s="80">
        <v>0</v>
      </c>
      <c r="AK79" s="80">
        <v>0</v>
      </c>
      <c r="AL79" s="80">
        <v>0</v>
      </c>
      <c r="AM79" s="79">
        <v>995</v>
      </c>
      <c r="AN79" s="80">
        <v>1820</v>
      </c>
      <c r="AO79" s="80">
        <v>1820</v>
      </c>
      <c r="AP79" s="81">
        <v>1820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385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1800</v>
      </c>
      <c r="AO80" s="93">
        <v>1800</v>
      </c>
      <c r="AP80" s="94">
        <v>1800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365</v>
      </c>
      <c r="AI81" s="68">
        <v>0</v>
      </c>
      <c r="AJ81" s="68">
        <v>0</v>
      </c>
      <c r="AK81" s="68">
        <v>0</v>
      </c>
      <c r="AL81" s="68">
        <v>0</v>
      </c>
      <c r="AM81" s="68">
        <v>955</v>
      </c>
      <c r="AN81" s="68">
        <v>1780</v>
      </c>
      <c r="AO81" s="68">
        <v>1780</v>
      </c>
      <c r="AP81" s="69">
        <v>1780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365</v>
      </c>
      <c r="AI82" s="80">
        <v>0</v>
      </c>
      <c r="AJ82" s="80">
        <v>0</v>
      </c>
      <c r="AK82" s="80">
        <v>0</v>
      </c>
      <c r="AL82" s="80">
        <v>0</v>
      </c>
      <c r="AM82" s="79">
        <v>955</v>
      </c>
      <c r="AN82" s="80">
        <v>1780</v>
      </c>
      <c r="AO82" s="80">
        <v>1780</v>
      </c>
      <c r="AP82" s="81">
        <v>1780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960</v>
      </c>
      <c r="AN83" s="80">
        <v>1785</v>
      </c>
      <c r="AO83" s="80">
        <v>1785</v>
      </c>
      <c r="AP83" s="81">
        <v>1785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375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385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1800</v>
      </c>
      <c r="AO85" s="68">
        <v>1800</v>
      </c>
      <c r="AP85" s="69">
        <v>1800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395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405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380</v>
      </c>
      <c r="AI88" s="93">
        <v>0</v>
      </c>
      <c r="AJ88" s="93">
        <v>0</v>
      </c>
      <c r="AK88" s="93">
        <v>0</v>
      </c>
      <c r="AL88" s="93">
        <v>0</v>
      </c>
      <c r="AM88" s="92">
        <v>970</v>
      </c>
      <c r="AN88" s="93">
        <v>1795</v>
      </c>
      <c r="AO88" s="93">
        <v>1795</v>
      </c>
      <c r="AP88" s="94">
        <v>1795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355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335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325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1740</v>
      </c>
      <c r="AO91" s="80">
        <v>1740</v>
      </c>
      <c r="AP91" s="81">
        <v>1740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305</v>
      </c>
      <c r="AI92" s="93">
        <v>0</v>
      </c>
      <c r="AJ92" s="93">
        <v>0</v>
      </c>
      <c r="AK92" s="93">
        <v>0</v>
      </c>
      <c r="AL92" s="93">
        <v>0</v>
      </c>
      <c r="AM92" s="92">
        <v>895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870</v>
      </c>
      <c r="AN93" s="68">
        <v>1695</v>
      </c>
      <c r="AO93" s="68">
        <v>1695</v>
      </c>
      <c r="AP93" s="69">
        <v>1695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265</v>
      </c>
      <c r="AI94" s="80">
        <v>0</v>
      </c>
      <c r="AJ94" s="80">
        <v>0</v>
      </c>
      <c r="AK94" s="80">
        <v>0</v>
      </c>
      <c r="AL94" s="80">
        <v>0</v>
      </c>
      <c r="AM94" s="79">
        <v>855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245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230</v>
      </c>
      <c r="AI96" s="93">
        <v>0</v>
      </c>
      <c r="AJ96" s="93">
        <v>0</v>
      </c>
      <c r="AK96" s="93">
        <v>0</v>
      </c>
      <c r="AL96" s="93">
        <v>0</v>
      </c>
      <c r="AM96" s="92">
        <v>820</v>
      </c>
      <c r="AN96" s="93">
        <v>1645</v>
      </c>
      <c r="AO96" s="93">
        <v>1645</v>
      </c>
      <c r="AP96" s="94">
        <v>1645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800</v>
      </c>
      <c r="AN97" s="68">
        <v>1625</v>
      </c>
      <c r="AO97" s="68">
        <v>1625</v>
      </c>
      <c r="AP97" s="69">
        <v>1625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1625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205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190</v>
      </c>
      <c r="AI99" s="80">
        <v>0</v>
      </c>
      <c r="AJ99" s="80">
        <v>0</v>
      </c>
      <c r="AK99" s="80">
        <v>0</v>
      </c>
      <c r="AL99" s="80">
        <v>0</v>
      </c>
      <c r="AM99" s="79">
        <v>780</v>
      </c>
      <c r="AN99" s="80">
        <v>1605</v>
      </c>
      <c r="AO99" s="80">
        <v>1605</v>
      </c>
      <c r="AP99" s="81">
        <v>1605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0</v>
      </c>
      <c r="V100" s="91">
        <v>0</v>
      </c>
      <c r="W100" s="91">
        <v>825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185</v>
      </c>
      <c r="AI100" s="93">
        <v>0</v>
      </c>
      <c r="AJ100" s="93">
        <v>0</v>
      </c>
      <c r="AK100" s="93">
        <v>0</v>
      </c>
      <c r="AL100" s="93">
        <v>0</v>
      </c>
      <c r="AM100" s="92">
        <v>775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130</v>
      </c>
      <c r="U101" s="66">
        <v>0</v>
      </c>
      <c r="V101" s="66">
        <v>0</v>
      </c>
      <c r="W101" s="66">
        <v>825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170</v>
      </c>
      <c r="AI101" s="68">
        <v>0</v>
      </c>
      <c r="AJ101" s="68">
        <v>0</v>
      </c>
      <c r="AK101" s="68">
        <v>0</v>
      </c>
      <c r="AL101" s="68">
        <v>0</v>
      </c>
      <c r="AM101" s="68">
        <v>760</v>
      </c>
      <c r="AN101" s="68">
        <v>1585</v>
      </c>
      <c r="AO101" s="68">
        <v>1585</v>
      </c>
      <c r="AP101" s="69">
        <v>1585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130</v>
      </c>
      <c r="U102" s="78">
        <v>0</v>
      </c>
      <c r="V102" s="78">
        <v>0</v>
      </c>
      <c r="W102" s="78">
        <v>825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180</v>
      </c>
      <c r="AI102" s="80">
        <v>0</v>
      </c>
      <c r="AJ102" s="80">
        <v>0</v>
      </c>
      <c r="AK102" s="80">
        <v>0</v>
      </c>
      <c r="AL102" s="80">
        <v>0</v>
      </c>
      <c r="AM102" s="79">
        <v>770</v>
      </c>
      <c r="AN102" s="80">
        <v>1595</v>
      </c>
      <c r="AO102" s="80">
        <v>1595</v>
      </c>
      <c r="AP102" s="81">
        <v>1595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130</v>
      </c>
      <c r="U103" s="78">
        <v>0</v>
      </c>
      <c r="V103" s="78">
        <v>0</v>
      </c>
      <c r="W103" s="78">
        <v>825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190</v>
      </c>
      <c r="AI103" s="80">
        <v>0</v>
      </c>
      <c r="AJ103" s="80">
        <v>0</v>
      </c>
      <c r="AK103" s="80">
        <v>0</v>
      </c>
      <c r="AL103" s="80">
        <v>0</v>
      </c>
      <c r="AM103" s="79">
        <v>780</v>
      </c>
      <c r="AN103" s="80">
        <v>1605</v>
      </c>
      <c r="AO103" s="80">
        <v>1605</v>
      </c>
      <c r="AP103" s="81">
        <v>1605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1605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130</v>
      </c>
      <c r="U104" s="91">
        <v>0</v>
      </c>
      <c r="V104" s="91">
        <v>0</v>
      </c>
      <c r="W104" s="91">
        <v>825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205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1620</v>
      </c>
      <c r="AO104" s="93">
        <v>1620</v>
      </c>
      <c r="AP104" s="94">
        <v>1620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110</v>
      </c>
      <c r="U105" s="66">
        <v>0</v>
      </c>
      <c r="V105" s="66">
        <v>0</v>
      </c>
      <c r="W105" s="66">
        <v>805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235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1630</v>
      </c>
      <c r="AO105" s="68">
        <v>1630</v>
      </c>
      <c r="AP105" s="69">
        <v>1630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260</v>
      </c>
      <c r="AI106" s="80">
        <v>0</v>
      </c>
      <c r="AJ106" s="80">
        <v>0</v>
      </c>
      <c r="AK106" s="80">
        <v>0</v>
      </c>
      <c r="AL106" s="80">
        <v>0</v>
      </c>
      <c r="AM106" s="79">
        <v>850</v>
      </c>
      <c r="AN106" s="80">
        <v>1625</v>
      </c>
      <c r="AO106" s="80">
        <v>1625</v>
      </c>
      <c r="AP106" s="81">
        <v>1625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1625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65</v>
      </c>
      <c r="U107" s="78">
        <v>0</v>
      </c>
      <c r="V107" s="78">
        <v>0</v>
      </c>
      <c r="W107" s="78">
        <v>760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270</v>
      </c>
      <c r="AI107" s="80">
        <v>0</v>
      </c>
      <c r="AJ107" s="80">
        <v>0</v>
      </c>
      <c r="AK107" s="80">
        <v>0</v>
      </c>
      <c r="AL107" s="80">
        <v>0</v>
      </c>
      <c r="AM107" s="79">
        <v>860</v>
      </c>
      <c r="AN107" s="80">
        <v>1620</v>
      </c>
      <c r="AO107" s="80">
        <v>1620</v>
      </c>
      <c r="AP107" s="81">
        <v>1620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285</v>
      </c>
      <c r="AI108" s="93">
        <v>0</v>
      </c>
      <c r="AJ108" s="93">
        <v>0</v>
      </c>
      <c r="AK108" s="93">
        <v>0</v>
      </c>
      <c r="AL108" s="93">
        <v>0</v>
      </c>
      <c r="AM108" s="92">
        <v>875</v>
      </c>
      <c r="AN108" s="93">
        <v>1610</v>
      </c>
      <c r="AO108" s="93">
        <v>1610</v>
      </c>
      <c r="AP108" s="94">
        <v>1610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1610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16.6775</v>
      </c>
      <c r="T109" s="108">
        <f t="shared" si="1"/>
        <v>1.89125</v>
      </c>
      <c r="U109" s="108">
        <f t="shared" si="1"/>
        <v>0</v>
      </c>
      <c r="V109" s="108">
        <f t="shared" si="1"/>
        <v>0</v>
      </c>
      <c r="W109" s="108">
        <f t="shared" si="1"/>
        <v>18.56875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12.33875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18.135</v>
      </c>
      <c r="AN109" s="109">
        <f t="shared" si="1"/>
        <v>36.70375</v>
      </c>
      <c r="AO109" s="109">
        <f t="shared" si="1"/>
        <v>36.70375</v>
      </c>
      <c r="AP109" s="109">
        <f t="shared" si="1"/>
        <v>36.70375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36.70375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1035</v>
      </c>
      <c r="AN110" s="117">
        <f t="shared" si="3"/>
        <v>1860</v>
      </c>
      <c r="AO110" s="117">
        <f t="shared" si="3"/>
        <v>1860</v>
      </c>
      <c r="AP110" s="117">
        <f t="shared" si="3"/>
        <v>1860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1860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315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2018-04-27T13:39:42Z</dcterms:modified>
  <cp:category/>
  <cp:version/>
  <cp:contentType/>
  <cp:contentStatus/>
</cp:coreProperties>
</file>