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<sst xmlns="http://schemas.openxmlformats.org/spreadsheetml/2006/main" count="195" uniqueCount="130">
  <si>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</si>
  <si>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</si>
  <si>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</si>
  <si>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</si>
  <si>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</si>
  <si>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</si>
  <si>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</si>
  <si>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</si>
  <si>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</si>
  <si>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</si>
  <si>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</si>
  <si>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</si>
  <si>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</si>
  <si>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</si>
  <si>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</si>
  <si>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</si>
  <si>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</si>
  <si>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</si>
  <si>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</si>
  <si>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</si>
  <si>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</si>
  <si>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</si>
  <si>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</si>
  <si>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</si>
  <si>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</si>
  <si>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</si>
  <si>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</si>
  <si>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</si>
  <si>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</si>
  <si>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</si>
  <si>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</si>
  <si>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</si>
  <si>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</si>
  <si>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</si>
  <si>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</si>
  <si>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</si>
  <si>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</si>
  <si>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</si>
  <si>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</si>
  <si>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</si>
  <si>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</si>
  <si>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</si>
  <si>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</si>
  <si>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</si>
  <si>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</si>
  <si>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</si>
  <si>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</si>
  <si>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</si>
  <si>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</si>
  <si>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</si>
  <si>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</si>
  <si>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</si>
  <si>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</si>
  <si>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</si>
  <si>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</si>
  <si>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</si>
  <si>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</si>
  <si>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</si>
  <si>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</si>
  <si>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</si>
  <si>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</si>
  <si>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</si>
  <si>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</si>
  <si>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</si>
  <si>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</si>
  <si>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</si>
  <si>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</si>
  <si>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</si>
  <si>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</si>
  <si>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</si>
  <si>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</si>
  <si>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</si>
  <si>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</si>
  <si>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</si>
  <si>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</si>
  <si>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</si>
  <si>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</si>
  <si>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</si>
  <si>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</si>
  <si>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</si>
  <si>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</si>
  <si>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</si>
  <si>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</si>
  <si>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</si>
  <si>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</si>
  <si>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</si>
  <si>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</si>
  <si>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</si>
  <si>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</si>
  <si>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</si>
  <si>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</si>
  <si>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</si>
  <si>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</si>
  <si>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</si>
  <si>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</si>
  <si>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</si>
  <si>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</si>
  <si>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</si>
  <si>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</si>
  <si>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</si>
  <si>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</si>
  <si>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</si>
  <si>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</si>
  <si>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</si>
  <si>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</si>
  <si>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</si>
  <si>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</si>
  <si>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</si>
  <si>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</si>
  <si>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</si>
  <si>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</si>
  <si>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</si>
  <si>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</si>
  <si>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</si>
  <si>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</si>
  <si>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</si>
  <si>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</si>
  <si>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</si>
  <si>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</si>
  <si>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</si>
  <si>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</si>
  <si>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</si>
  <si>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</si>
  <si>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</si>
  <si>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</si>
  <si>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</si>
  <si>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</si>
  <si>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</si>
  <si>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28.04.18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</si>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</sst>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28.04.18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0.4458333333333333</v>
      </c>
      <c r="G5" s="182"/>
      <c r="H5" s="52"/>
      <c r="I5" s="44" t="s">
        <v>9</v>
      </c>
      <c r="J5" s="183">
        <v>43217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0.4458333333333333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43217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105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85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60</v>
      </c>
      <c r="AI16" s="93">
        <v>0</v>
      </c>
      <c r="AJ16" s="93">
        <v>0</v>
      </c>
      <c r="AK16" s="93">
        <v>0</v>
      </c>
      <c r="AL16" s="93">
        <v>0</v>
      </c>
      <c r="AM16" s="92">
        <v>650</v>
      </c>
      <c r="AN16" s="93">
        <v>1345</v>
      </c>
      <c r="AO16" s="93">
        <v>1345</v>
      </c>
      <c r="AP16" s="94">
        <v>1345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1345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35</v>
      </c>
      <c r="AI17" s="68">
        <v>0</v>
      </c>
      <c r="AJ17" s="68">
        <v>0</v>
      </c>
      <c r="AK17" s="68">
        <v>0</v>
      </c>
      <c r="AL17" s="68">
        <v>0</v>
      </c>
      <c r="AM17" s="68">
        <v>625</v>
      </c>
      <c r="AN17" s="68">
        <v>1320</v>
      </c>
      <c r="AO17" s="68">
        <v>1320</v>
      </c>
      <c r="AP17" s="69">
        <v>1320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</v>
      </c>
      <c r="AI18" s="80">
        <v>0</v>
      </c>
      <c r="AJ18" s="80">
        <v>0</v>
      </c>
      <c r="AK18" s="80">
        <v>0</v>
      </c>
      <c r="AL18" s="80">
        <v>0</v>
      </c>
      <c r="AM18" s="79">
        <v>595</v>
      </c>
      <c r="AN18" s="80">
        <v>1290</v>
      </c>
      <c r="AO18" s="80">
        <v>1290</v>
      </c>
      <c r="AP18" s="81">
        <v>1290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525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575</v>
      </c>
      <c r="AN19" s="80">
        <v>1270</v>
      </c>
      <c r="AO19" s="80">
        <v>1270</v>
      </c>
      <c r="AP19" s="81">
        <v>1270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500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550</v>
      </c>
      <c r="AN20" s="93">
        <v>1245</v>
      </c>
      <c r="AO20" s="93">
        <v>1245</v>
      </c>
      <c r="AP20" s="94">
        <v>1245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485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465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455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1200</v>
      </c>
      <c r="AO23" s="80">
        <v>1200</v>
      </c>
      <c r="AP23" s="81">
        <v>1200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500</v>
      </c>
      <c r="AN24" s="93">
        <v>1195</v>
      </c>
      <c r="AO24" s="93">
        <v>1195</v>
      </c>
      <c r="AP24" s="94">
        <v>1195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435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485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480</v>
      </c>
      <c r="AN26" s="80">
        <v>1175</v>
      </c>
      <c r="AO26" s="80">
        <v>1175</v>
      </c>
      <c r="AP26" s="81">
        <v>1175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475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455</v>
      </c>
      <c r="AN28" s="93">
        <v>1150</v>
      </c>
      <c r="AO28" s="93">
        <v>1150</v>
      </c>
      <c r="AP28" s="94">
        <v>1150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395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445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370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420</v>
      </c>
      <c r="AN31" s="80">
        <v>1115</v>
      </c>
      <c r="AO31" s="80">
        <v>1115</v>
      </c>
      <c r="AP31" s="81">
        <v>1115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405</v>
      </c>
      <c r="AN32" s="93">
        <v>1100</v>
      </c>
      <c r="AO32" s="93">
        <v>1100</v>
      </c>
      <c r="AP32" s="94">
        <v>1100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315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300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350</v>
      </c>
      <c r="AN34" s="80">
        <v>1045</v>
      </c>
      <c r="AO34" s="80">
        <v>1045</v>
      </c>
      <c r="AP34" s="81">
        <v>1045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690</v>
      </c>
      <c r="T36" s="91">
        <v>0</v>
      </c>
      <c r="U36" s="91">
        <v>0</v>
      </c>
      <c r="V36" s="91">
        <v>0</v>
      </c>
      <c r="W36" s="91">
        <v>690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275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325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330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1075</v>
      </c>
      <c r="AO39" s="80">
        <v>1075</v>
      </c>
      <c r="AP39" s="81">
        <v>1075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345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1195</v>
      </c>
      <c r="AO45" s="68">
        <v>1195</v>
      </c>
      <c r="AP45" s="69">
        <v>1195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15</v>
      </c>
      <c r="U49" s="66">
        <v>0</v>
      </c>
      <c r="V49" s="66">
        <v>0</v>
      </c>
      <c r="W49" s="66">
        <v>710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55</v>
      </c>
      <c r="U50" s="78">
        <v>0</v>
      </c>
      <c r="V50" s="78">
        <v>0</v>
      </c>
      <c r="W50" s="78">
        <v>750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85</v>
      </c>
      <c r="U51" s="78">
        <v>0</v>
      </c>
      <c r="V51" s="78">
        <v>0</v>
      </c>
      <c r="W51" s="78">
        <v>780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110</v>
      </c>
      <c r="U52" s="91">
        <v>0</v>
      </c>
      <c r="V52" s="91">
        <v>0</v>
      </c>
      <c r="W52" s="91">
        <v>805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130</v>
      </c>
      <c r="U53" s="66">
        <v>0</v>
      </c>
      <c r="V53" s="66">
        <v>0</v>
      </c>
      <c r="W53" s="66">
        <v>825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55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130</v>
      </c>
      <c r="U54" s="78">
        <v>0</v>
      </c>
      <c r="V54" s="78">
        <v>0</v>
      </c>
      <c r="W54" s="78">
        <v>825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75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115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155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195</v>
      </c>
      <c r="AI58" s="80">
        <v>0</v>
      </c>
      <c r="AJ58" s="80">
        <v>0</v>
      </c>
      <c r="AK58" s="80">
        <v>0</v>
      </c>
      <c r="AL58" s="80">
        <v>0</v>
      </c>
      <c r="AM58" s="79">
        <v>785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800</v>
      </c>
      <c r="AN59" s="80">
        <v>1625</v>
      </c>
      <c r="AO59" s="80">
        <v>1625</v>
      </c>
      <c r="AP59" s="81">
        <v>1625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215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225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230</v>
      </c>
      <c r="AI64" s="93">
        <v>0</v>
      </c>
      <c r="AJ64" s="93">
        <v>0</v>
      </c>
      <c r="AK64" s="93">
        <v>0</v>
      </c>
      <c r="AL64" s="93">
        <v>0</v>
      </c>
      <c r="AM64" s="92">
        <v>820</v>
      </c>
      <c r="AN64" s="93">
        <v>1645</v>
      </c>
      <c r="AO64" s="93">
        <v>1645</v>
      </c>
      <c r="AP64" s="94">
        <v>1645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205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185</v>
      </c>
      <c r="AI66" s="80">
        <v>0</v>
      </c>
      <c r="AJ66" s="80">
        <v>0</v>
      </c>
      <c r="AK66" s="80">
        <v>0</v>
      </c>
      <c r="AL66" s="80">
        <v>0</v>
      </c>
      <c r="AM66" s="79">
        <v>775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175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165</v>
      </c>
      <c r="AI68" s="93">
        <v>0</v>
      </c>
      <c r="AJ68" s="93">
        <v>0</v>
      </c>
      <c r="AK68" s="93">
        <v>0</v>
      </c>
      <c r="AL68" s="93">
        <v>0</v>
      </c>
      <c r="AM68" s="92">
        <v>755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175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1605</v>
      </c>
      <c r="AO70" s="80">
        <v>1605</v>
      </c>
      <c r="AP70" s="81">
        <v>1605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225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235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1650</v>
      </c>
      <c r="AO72" s="93">
        <v>1650</v>
      </c>
      <c r="AP72" s="94">
        <v>1650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245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245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1660</v>
      </c>
      <c r="AO74" s="80">
        <v>1660</v>
      </c>
      <c r="AP74" s="81">
        <v>1660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265</v>
      </c>
      <c r="AI75" s="80">
        <v>0</v>
      </c>
      <c r="AJ75" s="80">
        <v>0</v>
      </c>
      <c r="AK75" s="80">
        <v>0</v>
      </c>
      <c r="AL75" s="80">
        <v>0</v>
      </c>
      <c r="AM75" s="79">
        <v>855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1660</v>
      </c>
      <c r="AO76" s="93">
        <v>1660</v>
      </c>
      <c r="AP76" s="94">
        <v>1660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230</v>
      </c>
      <c r="AI77" s="68">
        <v>0</v>
      </c>
      <c r="AJ77" s="68">
        <v>0</v>
      </c>
      <c r="AK77" s="68">
        <v>0</v>
      </c>
      <c r="AL77" s="68">
        <v>0</v>
      </c>
      <c r="AM77" s="68">
        <v>820</v>
      </c>
      <c r="AN77" s="68">
        <v>1645</v>
      </c>
      <c r="AO77" s="68">
        <v>1645</v>
      </c>
      <c r="AP77" s="69">
        <v>1645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230</v>
      </c>
      <c r="AI78" s="80">
        <v>0</v>
      </c>
      <c r="AJ78" s="80">
        <v>0</v>
      </c>
      <c r="AK78" s="80">
        <v>0</v>
      </c>
      <c r="AL78" s="80">
        <v>0</v>
      </c>
      <c r="AM78" s="79">
        <v>820</v>
      </c>
      <c r="AN78" s="80">
        <v>1645</v>
      </c>
      <c r="AO78" s="80">
        <v>1645</v>
      </c>
      <c r="AP78" s="81">
        <v>1645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215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205</v>
      </c>
      <c r="AI80" s="93">
        <v>0</v>
      </c>
      <c r="AJ80" s="93">
        <v>0</v>
      </c>
      <c r="AK80" s="93">
        <v>0</v>
      </c>
      <c r="AL80" s="93">
        <v>0</v>
      </c>
      <c r="AM80" s="92">
        <v>795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175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165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185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200</v>
      </c>
      <c r="AI84" s="93">
        <v>0</v>
      </c>
      <c r="AJ84" s="93">
        <v>0</v>
      </c>
      <c r="AK84" s="93">
        <v>0</v>
      </c>
      <c r="AL84" s="93">
        <v>0</v>
      </c>
      <c r="AM84" s="92">
        <v>790</v>
      </c>
      <c r="AN84" s="93">
        <v>1615</v>
      </c>
      <c r="AO84" s="93">
        <v>1615</v>
      </c>
      <c r="AP84" s="94">
        <v>1615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205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225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235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215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195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1610</v>
      </c>
      <c r="AO89" s="68">
        <v>1610</v>
      </c>
      <c r="AP89" s="69">
        <v>1610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160</v>
      </c>
      <c r="AI90" s="80">
        <v>0</v>
      </c>
      <c r="AJ90" s="80">
        <v>0</v>
      </c>
      <c r="AK90" s="80">
        <v>0</v>
      </c>
      <c r="AL90" s="80">
        <v>0</v>
      </c>
      <c r="AM90" s="79">
        <v>750</v>
      </c>
      <c r="AN90" s="80">
        <v>1575</v>
      </c>
      <c r="AO90" s="80">
        <v>1575</v>
      </c>
      <c r="AP90" s="81">
        <v>1575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1575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135</v>
      </c>
      <c r="AI92" s="93">
        <v>0</v>
      </c>
      <c r="AJ92" s="93">
        <v>0</v>
      </c>
      <c r="AK92" s="93">
        <v>0</v>
      </c>
      <c r="AL92" s="93">
        <v>0</v>
      </c>
      <c r="AM92" s="92">
        <v>725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125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1540</v>
      </c>
      <c r="AO93" s="68">
        <v>1540</v>
      </c>
      <c r="AP93" s="69">
        <v>1540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125</v>
      </c>
      <c r="AI94" s="80">
        <v>0</v>
      </c>
      <c r="AJ94" s="80">
        <v>0</v>
      </c>
      <c r="AK94" s="80">
        <v>0</v>
      </c>
      <c r="AL94" s="80">
        <v>0</v>
      </c>
      <c r="AM94" s="79">
        <v>715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105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85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55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35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25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5</v>
      </c>
      <c r="AI100" s="93">
        <v>0</v>
      </c>
      <c r="AJ100" s="93">
        <v>0</v>
      </c>
      <c r="AK100" s="93">
        <v>0</v>
      </c>
      <c r="AL100" s="93">
        <v>0</v>
      </c>
      <c r="AM100" s="92">
        <v>595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115</v>
      </c>
      <c r="U101" s="66">
        <v>0</v>
      </c>
      <c r="V101" s="66">
        <v>0</v>
      </c>
      <c r="W101" s="66">
        <v>810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95</v>
      </c>
      <c r="U102" s="78">
        <v>0</v>
      </c>
      <c r="V102" s="78">
        <v>0</v>
      </c>
      <c r="W102" s="78">
        <v>790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1365</v>
      </c>
      <c r="AO103" s="80">
        <v>1365</v>
      </c>
      <c r="AP103" s="81">
        <v>1365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1365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1365</v>
      </c>
      <c r="AO104" s="93">
        <v>1365</v>
      </c>
      <c r="AP104" s="94">
        <v>1365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35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1380</v>
      </c>
      <c r="AO105" s="68">
        <v>1380</v>
      </c>
      <c r="AP105" s="69">
        <v>1380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45</v>
      </c>
      <c r="U106" s="78">
        <v>0</v>
      </c>
      <c r="V106" s="78">
        <v>0</v>
      </c>
      <c r="W106" s="78">
        <v>740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60</v>
      </c>
      <c r="AI106" s="80">
        <v>0</v>
      </c>
      <c r="AJ106" s="80">
        <v>0</v>
      </c>
      <c r="AK106" s="80">
        <v>0</v>
      </c>
      <c r="AL106" s="80">
        <v>0</v>
      </c>
      <c r="AM106" s="79">
        <v>650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30</v>
      </c>
      <c r="U107" s="78">
        <v>0</v>
      </c>
      <c r="V107" s="78">
        <v>0</v>
      </c>
      <c r="W107" s="78">
        <v>725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55</v>
      </c>
      <c r="AI107" s="80">
        <v>0</v>
      </c>
      <c r="AJ107" s="80">
        <v>0</v>
      </c>
      <c r="AK107" s="80">
        <v>0</v>
      </c>
      <c r="AL107" s="80">
        <v>0</v>
      </c>
      <c r="AM107" s="79">
        <v>645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55</v>
      </c>
      <c r="AI108" s="93">
        <v>0</v>
      </c>
      <c r="AJ108" s="93">
        <v>0</v>
      </c>
      <c r="AK108" s="93">
        <v>0</v>
      </c>
      <c r="AL108" s="93">
        <v>0</v>
      </c>
      <c r="AM108" s="92">
        <v>645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16.67875</v>
      </c>
      <c r="T109" s="108">
        <f t="shared" si="1"/>
        <v>1.7575</v>
      </c>
      <c r="U109" s="108">
        <f t="shared" si="1"/>
        <v>0</v>
      </c>
      <c r="V109" s="108">
        <f t="shared" si="1"/>
        <v>0</v>
      </c>
      <c r="W109" s="108">
        <f t="shared" si="1"/>
        <v>18.43625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11.9225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15.3775</v>
      </c>
      <c r="AN109" s="109">
        <f t="shared" si="1"/>
        <v>33.81375</v>
      </c>
      <c r="AO109" s="109">
        <f t="shared" si="1"/>
        <v>33.81375</v>
      </c>
      <c r="AP109" s="109">
        <f t="shared" si="1"/>
        <v>33.81375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33.81375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2018-04-27T05:13:39Z</dcterms:modified>
  <cp:category/>
  <cp:version/>
  <cp:contentType/>
  <cp:contentStatus/>
</cp:coreProperties>
</file>