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<sst xmlns="http://schemas.openxmlformats.org/spreadsheetml/2006/main" count="55" uniqueCount="54">
  <si>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</si>
  <si>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</si>
  <si>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</si>
  <si>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</si>
  <si>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</si>
  <si>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</si>
  <si>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</si>
  <si>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</si>
  <si>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</si>
  <si>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</si>
  <si>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</si>
  <si>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</si>
  <si>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</si>
  <si>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</si>
  <si>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</si>
  <si>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</si>
  <si>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</si>
  <si>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</si>
  <si>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</si>
  <si>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</si>
  <si>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</si>
  <si>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</si>
  <si>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</si>
  <si>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</si>
  <si>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</si>
  <si>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</si>
  <si>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</si>
  <si>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</si>
  <si>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</si>
  <si>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</si>
  <si>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</si>
  <si>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</si>
  <si>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</si>
  <si>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</si>
  <si>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</si>
  <si>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</si>
  <si>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</si>
  <si>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</si>
  <si>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</si>
  <si>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</si>
  <si>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</si>
  <si>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</si>
  <si>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</si>
  <si>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</si>
  <si>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</si>
  <si>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</si>
  <si>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</si>
  <si>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</si>
  <si>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</si>
  <si>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</si>
  <si>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</si>
  <si>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</si>
  <si>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</si>
  <si>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28.08.18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</si>
</sst>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4" sqref="O1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136.65807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8.372160000000001</v>
      </c>
      <c r="L6" s="11">
        <v>539.985</v>
      </c>
      <c r="M6" s="12">
        <v>-719.899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106.82256000000001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8.372160000000001</v>
      </c>
      <c r="L7" s="11">
        <v>539.985</v>
      </c>
      <c r="M7" s="12">
        <v>-690.064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76.98705000000001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8.372160000000001</v>
      </c>
      <c r="L8" s="11">
        <v>539.985</v>
      </c>
      <c r="M8" s="12">
        <v>-660.228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47.16123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8.372160000000001</v>
      </c>
      <c r="L9" s="11">
        <v>539.985</v>
      </c>
      <c r="M9" s="12">
        <v>-630.402</v>
      </c>
    </row>
    <row r="10" spans="1:13" ht="15.75">
      <c r="A10" s="17" t="s">
        <v>26</v>
      </c>
      <c r="B10" s="18">
        <v>5</v>
      </c>
      <c r="C10" s="19">
        <v>0</v>
      </c>
      <c r="D10" s="23">
        <v>-51.822423624889396</v>
      </c>
      <c r="E10" s="23">
        <v>78.92505000000001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8.372160000000001</v>
      </c>
      <c r="L10" s="20">
        <v>539.985</v>
      </c>
      <c r="M10" s="24">
        <v>-610.344</v>
      </c>
    </row>
    <row r="11" spans="1:13" ht="15.75">
      <c r="A11" s="38"/>
      <c r="B11" s="14">
        <v>6</v>
      </c>
      <c r="C11" s="7">
        <v>0</v>
      </c>
      <c r="D11" s="8">
        <v>-51.822423624889396</v>
      </c>
      <c r="E11" s="8">
        <v>58.71171000000001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8.372160000000001</v>
      </c>
      <c r="L11" s="11">
        <v>539.985</v>
      </c>
      <c r="M11" s="12">
        <v>-590.13</v>
      </c>
    </row>
    <row r="12" spans="1:13" ht="15.75">
      <c r="A12" s="38"/>
      <c r="B12" s="14">
        <v>7</v>
      </c>
      <c r="C12" s="7">
        <v>0</v>
      </c>
      <c r="D12" s="8">
        <v>-51.822423624889396</v>
      </c>
      <c r="E12" s="8">
        <v>28.876200000000004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8.372160000000001</v>
      </c>
      <c r="L12" s="11">
        <v>539.985</v>
      </c>
      <c r="M12" s="12">
        <v>-560.295</v>
      </c>
    </row>
    <row r="13" spans="1:13" ht="15.75">
      <c r="A13" s="25"/>
      <c r="B13" s="26">
        <v>8</v>
      </c>
      <c r="C13" s="27">
        <v>0</v>
      </c>
      <c r="D13" s="29">
        <v>-51.822423624889396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8.372160000000001</v>
      </c>
      <c r="L13" s="16">
        <v>539.985</v>
      </c>
      <c r="M13" s="30">
        <v>-531.419</v>
      </c>
    </row>
    <row r="14" spans="1:13" ht="15.75">
      <c r="A14" s="31" t="s">
        <v>27</v>
      </c>
      <c r="B14" s="14">
        <v>9</v>
      </c>
      <c r="C14" s="7">
        <v>0</v>
      </c>
      <c r="D14" s="8">
        <v>-103.64484724977879</v>
      </c>
      <c r="E14" s="8">
        <v>35.61075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8.372160000000001</v>
      </c>
      <c r="L14" s="11">
        <v>539.985</v>
      </c>
      <c r="M14" s="12">
        <v>-515.207</v>
      </c>
    </row>
    <row r="15" spans="1:13" ht="15.75">
      <c r="A15" s="38"/>
      <c r="B15" s="14">
        <v>10</v>
      </c>
      <c r="C15" s="7">
        <v>0</v>
      </c>
      <c r="D15" s="8">
        <v>-103.64484724977879</v>
      </c>
      <c r="E15" s="8">
        <v>20.213340000000002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8.372160000000001</v>
      </c>
      <c r="L15" s="11">
        <v>539.985</v>
      </c>
      <c r="M15" s="12">
        <v>-499.81</v>
      </c>
    </row>
    <row r="16" spans="1:13" ht="15.75">
      <c r="A16" s="38"/>
      <c r="B16" s="14">
        <v>11</v>
      </c>
      <c r="C16" s="7">
        <v>0</v>
      </c>
      <c r="D16" s="8">
        <v>-103.64484724977879</v>
      </c>
      <c r="E16" s="8">
        <v>10.59117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8.372160000000001</v>
      </c>
      <c r="L16" s="11">
        <v>539.985</v>
      </c>
      <c r="M16" s="12">
        <v>-490.187</v>
      </c>
    </row>
    <row r="17" spans="1:13" ht="15.75">
      <c r="A17" s="38"/>
      <c r="B17" s="14">
        <v>12</v>
      </c>
      <c r="C17" s="7">
        <v>0</v>
      </c>
      <c r="D17" s="8">
        <v>-103.64484724977879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8.372160000000001</v>
      </c>
      <c r="L17" s="11">
        <v>539.985</v>
      </c>
      <c r="M17" s="12">
        <v>-479.596</v>
      </c>
    </row>
    <row r="18" spans="1:13" ht="15.75">
      <c r="A18" s="17" t="s">
        <v>28</v>
      </c>
      <c r="B18" s="18">
        <v>13</v>
      </c>
      <c r="C18" s="19">
        <v>0</v>
      </c>
      <c r="D18" s="23">
        <v>-103.64484724977879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8.372160000000001</v>
      </c>
      <c r="L18" s="20">
        <v>533</v>
      </c>
      <c r="M18" s="24">
        <v>-472.611</v>
      </c>
    </row>
    <row r="19" spans="1:13" ht="15.75">
      <c r="A19" s="38"/>
      <c r="B19" s="14">
        <v>14</v>
      </c>
      <c r="C19" s="7">
        <v>0</v>
      </c>
      <c r="D19" s="8">
        <v>-103.64484724977879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8.372160000000001</v>
      </c>
      <c r="L19" s="11">
        <v>528</v>
      </c>
      <c r="M19" s="12">
        <v>-467.611</v>
      </c>
    </row>
    <row r="20" spans="1:13" ht="15.75">
      <c r="A20" s="38"/>
      <c r="B20" s="14">
        <v>15</v>
      </c>
      <c r="C20" s="7">
        <v>0</v>
      </c>
      <c r="D20" s="8">
        <v>-103.64484724977879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8.372160000000001</v>
      </c>
      <c r="L20" s="11">
        <v>523</v>
      </c>
      <c r="M20" s="12">
        <v>-462.611</v>
      </c>
    </row>
    <row r="21" spans="1:13" ht="15.75">
      <c r="A21" s="25"/>
      <c r="B21" s="26">
        <v>16</v>
      </c>
      <c r="C21" s="27">
        <v>0</v>
      </c>
      <c r="D21" s="29">
        <v>-103.64484724977879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8.372160000000001</v>
      </c>
      <c r="L21" s="16">
        <v>518</v>
      </c>
      <c r="M21" s="30">
        <v>-457.611</v>
      </c>
    </row>
    <row r="22" spans="1:13" ht="15.75">
      <c r="A22" s="31" t="s">
        <v>29</v>
      </c>
      <c r="B22" s="14">
        <v>17</v>
      </c>
      <c r="C22" s="7">
        <v>0</v>
      </c>
      <c r="D22" s="8">
        <v>-103.64484724977879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8.372160000000001</v>
      </c>
      <c r="L22" s="11">
        <v>515</v>
      </c>
      <c r="M22" s="12">
        <v>-454.611</v>
      </c>
    </row>
    <row r="23" spans="1:13" ht="15.75">
      <c r="A23" s="38"/>
      <c r="B23" s="14">
        <v>18</v>
      </c>
      <c r="C23" s="7">
        <v>0</v>
      </c>
      <c r="D23" s="8">
        <v>-103.64484724977879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8.372160000000001</v>
      </c>
      <c r="L23" s="11">
        <v>513</v>
      </c>
      <c r="M23" s="12">
        <v>-452.611</v>
      </c>
    </row>
    <row r="24" spans="1:13" ht="15.75">
      <c r="A24" s="38"/>
      <c r="B24" s="14">
        <v>19</v>
      </c>
      <c r="C24" s="7">
        <v>0</v>
      </c>
      <c r="D24" s="8">
        <v>-103.64484724977879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8.372160000000001</v>
      </c>
      <c r="L24" s="11">
        <v>508</v>
      </c>
      <c r="M24" s="12">
        <v>-447.611</v>
      </c>
    </row>
    <row r="25" spans="1:13" ht="15.75">
      <c r="A25" s="38"/>
      <c r="B25" s="14">
        <v>20</v>
      </c>
      <c r="C25" s="7">
        <v>0</v>
      </c>
      <c r="D25" s="8">
        <v>-103.64484724977879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8.372160000000001</v>
      </c>
      <c r="L25" s="11">
        <v>503</v>
      </c>
      <c r="M25" s="12">
        <v>-442.611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8.372160000000001</v>
      </c>
      <c r="L26" s="20">
        <v>463</v>
      </c>
      <c r="M26" s="24">
        <v>-506.256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8.372160000000001</v>
      </c>
      <c r="L27" s="11">
        <v>426</v>
      </c>
      <c r="M27" s="12">
        <v>-469.256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8.372160000000001</v>
      </c>
      <c r="L28" s="11">
        <v>421</v>
      </c>
      <c r="M28" s="12">
        <v>-464.256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8.372160000000001</v>
      </c>
      <c r="L29" s="16">
        <v>418</v>
      </c>
      <c r="M29" s="30">
        <v>-461.256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8.372160000000001</v>
      </c>
      <c r="L30" s="11">
        <v>426</v>
      </c>
      <c r="M30" s="12">
        <v>-469.256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8.372160000000001</v>
      </c>
      <c r="L31" s="11">
        <v>441</v>
      </c>
      <c r="M31" s="12">
        <v>-484.256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8.372160000000001</v>
      </c>
      <c r="L32" s="11">
        <v>448</v>
      </c>
      <c r="M32" s="12">
        <v>-491.256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8.372160000000001</v>
      </c>
      <c r="L33" s="11">
        <v>458</v>
      </c>
      <c r="M33" s="12">
        <v>-501.256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8.372160000000001</v>
      </c>
      <c r="L34" s="20">
        <v>471</v>
      </c>
      <c r="M34" s="24">
        <v>-514.256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8.372160000000001</v>
      </c>
      <c r="L35" s="11">
        <v>481</v>
      </c>
      <c r="M35" s="12">
        <v>-524.256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8.372160000000001</v>
      </c>
      <c r="L36" s="11">
        <v>493</v>
      </c>
      <c r="M36" s="12">
        <v>-536.256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8.372160000000001</v>
      </c>
      <c r="L37" s="16">
        <v>501</v>
      </c>
      <c r="M37" s="30">
        <v>-544.256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8.372160000000001</v>
      </c>
      <c r="L38" s="11">
        <v>506</v>
      </c>
      <c r="M38" s="12">
        <v>-549.256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8.372160000000001</v>
      </c>
      <c r="L39" s="11">
        <v>516</v>
      </c>
      <c r="M39" s="12">
        <v>-559.256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8.372160000000001</v>
      </c>
      <c r="L40" s="11">
        <v>523</v>
      </c>
      <c r="M40" s="12">
        <v>-566.256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8.372160000000001</v>
      </c>
      <c r="L41" s="11">
        <v>539.985</v>
      </c>
      <c r="M41" s="12">
        <v>-583.241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31.763820000000003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8.372160000000001</v>
      </c>
      <c r="L42" s="20">
        <v>539.985</v>
      </c>
      <c r="M42" s="24">
        <v>-615.005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67.36488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8.372160000000001</v>
      </c>
      <c r="L43" s="11">
        <v>539.985</v>
      </c>
      <c r="M43" s="12">
        <v>-650.606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102.00663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8.372160000000001</v>
      </c>
      <c r="L44" s="11">
        <v>539.985</v>
      </c>
      <c r="M44" s="12">
        <v>-685.248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142.43331000000003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8.372160000000001</v>
      </c>
      <c r="L45" s="16">
        <v>539.985</v>
      </c>
      <c r="M45" s="30">
        <v>-725.674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171.868871064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13.953599999999998</v>
      </c>
      <c r="L46" s="11">
        <v>539.985</v>
      </c>
      <c r="M46" s="12">
        <v>-760.691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207.479621064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13.953599999999998</v>
      </c>
      <c r="L47" s="11">
        <v>539.985</v>
      </c>
      <c r="M47" s="12">
        <v>-796.302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242.12137106400002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13.953599999999998</v>
      </c>
      <c r="L48" s="11">
        <v>539.985</v>
      </c>
      <c r="M48" s="12">
        <v>-830.944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271.956881064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13.953599999999998</v>
      </c>
      <c r="L49" s="11">
        <v>539.985</v>
      </c>
      <c r="M49" s="12">
        <v>-860.779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296.976461064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13.953599999999998</v>
      </c>
      <c r="L50" s="20">
        <v>539.985</v>
      </c>
      <c r="M50" s="24">
        <v>-885.799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321.996041064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13.953599999999998</v>
      </c>
      <c r="L51" s="11">
        <v>539.985</v>
      </c>
      <c r="M51" s="12">
        <v>-910.819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321.996041064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13.953599999999998</v>
      </c>
      <c r="L52" s="11">
        <v>539.985</v>
      </c>
      <c r="M52" s="12">
        <v>-910.819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326.811971064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13.953599999999998</v>
      </c>
      <c r="L53" s="33">
        <v>539.985</v>
      </c>
      <c r="M53" s="55">
        <v>-915.635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326.82166106399995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13.953599999999998</v>
      </c>
      <c r="L54" s="11">
        <v>539.985</v>
      </c>
      <c r="M54" s="12">
        <v>-915.644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322.005731064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13.953599999999998</v>
      </c>
      <c r="L55" s="11">
        <v>539.985</v>
      </c>
      <c r="M55" s="12">
        <v>-910.828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322.005731064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13.953599999999998</v>
      </c>
      <c r="L56" s="11">
        <v>539.985</v>
      </c>
      <c r="M56" s="12">
        <v>-910.828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312.383561064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13.953599999999998</v>
      </c>
      <c r="L57" s="11">
        <v>539.985</v>
      </c>
      <c r="M57" s="12">
        <v>-901.206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287.363981064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13.953599999999998</v>
      </c>
      <c r="L58" s="20">
        <v>539.985</v>
      </c>
      <c r="M58" s="24">
        <v>-876.187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267.15064106399996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13.953599999999998</v>
      </c>
      <c r="L59" s="11">
        <v>539.985</v>
      </c>
      <c r="M59" s="12">
        <v>-855.973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246.93730106399997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13.953599999999998</v>
      </c>
      <c r="L60" s="11">
        <v>539.985</v>
      </c>
      <c r="M60" s="12">
        <v>-835.76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242.12137106399996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13.953599999999998</v>
      </c>
      <c r="L61" s="16">
        <v>539.985</v>
      </c>
      <c r="M61" s="30">
        <v>-830.944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237.31513106399998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13.953599999999998</v>
      </c>
      <c r="L62" s="11">
        <v>539.985</v>
      </c>
      <c r="M62" s="12">
        <v>-826.138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251.74354106399997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13.953599999999998</v>
      </c>
      <c r="L63" s="11">
        <v>539.985</v>
      </c>
      <c r="M63" s="12">
        <v>-840.566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271.95688106399996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13.953599999999998</v>
      </c>
      <c r="L64" s="11">
        <v>539.985</v>
      </c>
      <c r="M64" s="12">
        <v>-860.779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281.579051064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13.953599999999998</v>
      </c>
      <c r="L65" s="11">
        <v>539.985</v>
      </c>
      <c r="M65" s="12">
        <v>-870.402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281.579051064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13.953599999999998</v>
      </c>
      <c r="L66" s="20">
        <v>539.985</v>
      </c>
      <c r="M66" s="24">
        <v>-870.402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287.354291064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13.953599999999998</v>
      </c>
      <c r="L67" s="11">
        <v>539.985</v>
      </c>
      <c r="M67" s="12">
        <v>-876.177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287.354291064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14.697792</v>
      </c>
      <c r="L68" s="11">
        <v>539.985</v>
      </c>
      <c r="M68" s="12">
        <v>-876.921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281.579051064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14.697792</v>
      </c>
      <c r="L69" s="16">
        <v>539.985</v>
      </c>
      <c r="M69" s="30">
        <v>-871.146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287.354291064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14.697792</v>
      </c>
      <c r="L70" s="11">
        <v>539.985</v>
      </c>
      <c r="M70" s="12">
        <v>-876.921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292.160531064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14.697792</v>
      </c>
      <c r="L71" s="11">
        <v>539.985</v>
      </c>
      <c r="M71" s="12">
        <v>-881.727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296.976461064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14.697792</v>
      </c>
      <c r="L72" s="11">
        <v>539.985</v>
      </c>
      <c r="M72" s="12">
        <v>-886.543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296.976461064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14.697792</v>
      </c>
      <c r="L73" s="11">
        <v>539.985</v>
      </c>
      <c r="M73" s="12">
        <v>-886.543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306.608321064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14.697792</v>
      </c>
      <c r="L74" s="20">
        <v>539.985</v>
      </c>
      <c r="M74" s="24">
        <v>-896.175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306.608321064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14.697792</v>
      </c>
      <c r="L75" s="11">
        <v>539.985</v>
      </c>
      <c r="M75" s="12">
        <v>-896.175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317.189801064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14.697792</v>
      </c>
      <c r="L76" s="11">
        <v>539.985</v>
      </c>
      <c r="M76" s="12">
        <v>-906.757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326.811971064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14.697792</v>
      </c>
      <c r="L77" s="16">
        <v>539.985</v>
      </c>
      <c r="M77" s="30">
        <v>-916.379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342.209381064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14.697792</v>
      </c>
      <c r="L78" s="11">
        <v>539.985</v>
      </c>
      <c r="M78" s="12">
        <v>-931.776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356.647481064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14.697792</v>
      </c>
      <c r="L79" s="11">
        <v>539.985</v>
      </c>
      <c r="M79" s="12">
        <v>-946.214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367.476152964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14.697792</v>
      </c>
      <c r="L80" s="11">
        <v>539.985</v>
      </c>
      <c r="M80" s="12">
        <v>-957.043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352.07874296399996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14.697792</v>
      </c>
      <c r="L81" s="11">
        <v>539.985</v>
      </c>
      <c r="M81" s="12">
        <v>-941.646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337.019727144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14.697792</v>
      </c>
      <c r="L82" s="20">
        <v>539.985</v>
      </c>
      <c r="M82" s="24">
        <v>-926.587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311.990457144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14.697792</v>
      </c>
      <c r="L83" s="11">
        <v>539.985</v>
      </c>
      <c r="M83" s="12">
        <v>-901.557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286.97087714400004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14.697792</v>
      </c>
      <c r="L84" s="11">
        <v>539.985</v>
      </c>
      <c r="M84" s="12">
        <v>-876.538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261.951297144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14.697792</v>
      </c>
      <c r="L85" s="16">
        <v>539.985</v>
      </c>
      <c r="M85" s="30">
        <v>-851.518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232.115787144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14.697792</v>
      </c>
      <c r="L86" s="11">
        <v>539.985</v>
      </c>
      <c r="M86" s="12">
        <v>-821.683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211.902447144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14.697792</v>
      </c>
      <c r="L87" s="11">
        <v>539.985</v>
      </c>
      <c r="M87" s="12">
        <v>-801.469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197.464347144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14.697792</v>
      </c>
      <c r="L88" s="11">
        <v>539.985</v>
      </c>
      <c r="M88" s="12">
        <v>-787.031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186.882867144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14.697792</v>
      </c>
      <c r="L89" s="11">
        <v>539.985</v>
      </c>
      <c r="M89" s="12">
        <v>-776.45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161.853597144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14.697792</v>
      </c>
      <c r="L90" s="20">
        <v>539.985</v>
      </c>
      <c r="M90" s="24">
        <v>-751.42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148.384497144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14.697792</v>
      </c>
      <c r="L91" s="11">
        <v>539.985</v>
      </c>
      <c r="M91" s="12">
        <v>-737.951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148.384497144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14.697792</v>
      </c>
      <c r="L92" s="11">
        <v>539.985</v>
      </c>
      <c r="M92" s="12">
        <v>-737.951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148.384497144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14.697792</v>
      </c>
      <c r="L93" s="16">
        <v>539.985</v>
      </c>
      <c r="M93" s="30">
        <v>-737.951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119.512173144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14.697792</v>
      </c>
      <c r="L94" s="11">
        <v>539.985</v>
      </c>
      <c r="M94" s="12">
        <v>-709.079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119.512173144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14.697792</v>
      </c>
      <c r="L95" s="11">
        <v>539.985</v>
      </c>
      <c r="M95" s="12">
        <v>-709.079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136.837893144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14.697792</v>
      </c>
      <c r="L96" s="11">
        <v>539.985</v>
      </c>
      <c r="M96" s="12">
        <v>-726.405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157.041543144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14.697792</v>
      </c>
      <c r="L97" s="11">
        <v>539.985</v>
      </c>
      <c r="M97" s="12">
        <v>-746.608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172.44864314400002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14.697792</v>
      </c>
      <c r="L98" s="20">
        <v>539.985</v>
      </c>
      <c r="M98" s="24">
        <v>-762.015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166.67340314400002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14.697792</v>
      </c>
      <c r="L99" s="11">
        <v>539.985</v>
      </c>
      <c r="M99" s="12">
        <v>-756.24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161.857473144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14.697792</v>
      </c>
      <c r="L100" s="11">
        <v>539.985</v>
      </c>
      <c r="M100" s="12">
        <v>-751.424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147.41937314400002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14.697792</v>
      </c>
      <c r="L101" s="33">
        <v>539.985</v>
      </c>
      <c r="M101" s="12">
        <v>-736.986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-0.36275696537422586</v>
      </c>
      <c r="E102" s="37">
        <f t="shared" si="0"/>
        <v>3.819072445745999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0.28539763200000035</v>
      </c>
      <c r="L102" s="37">
        <f t="shared" si="0"/>
        <v>12.637976250000008</v>
      </c>
      <c r="M102" s="56">
        <f t="shared" si="0"/>
        <v>-17.21690325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367.476152964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14.697792</v>
      </c>
      <c r="L103" s="53">
        <f t="shared" si="1"/>
        <v>539.985</v>
      </c>
      <c r="M103" s="53">
        <f t="shared" si="1"/>
        <v>-442.611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-103.64484724977879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8.372160000000001</v>
      </c>
      <c r="L104" s="54">
        <f t="shared" si="2"/>
        <v>418</v>
      </c>
      <c r="M104" s="54">
        <f t="shared" si="2"/>
        <v>-957.043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2018-08-29T04:02:55Z</dcterms:modified>
  <cp:category/>
  <cp:version/>
  <cp:contentType/>
  <cp:contentStatus/>
</cp:coreProperties>
</file>