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<sst xmlns="http://schemas.openxmlformats.org/spreadsheetml/2006/main" count="55" uniqueCount="55">
  <si>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</si>
  <si>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</si>
  <si>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</si>
  <si>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</si>
  <si>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</si>
  <si>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</si>
  <si>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</si>
  <si>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</si>
  <si>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</si>
  <si>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</si>
  <si>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</si>
  <si>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</si>
  <si>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</si>
  <si>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</si>
  <si>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</si>
  <si>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</si>
  <si>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</si>
  <si>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</si>
  <si>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</si>
  <si>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</si>
  <si>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</si>
  <si>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</si>
  <si>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</si>
  <si>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</si>
  <si>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</si>
  <si>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</si>
  <si>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</si>
  <si>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</si>
  <si>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</si>
  <si>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</si>
  <si>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</si>
  <si>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</si>
  <si>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</si>
  <si>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</si>
  <si>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</si>
  <si>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</si>
  <si>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</si>
  <si>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</si>
  <si>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</si>
  <si>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</si>
  <si>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</si>
  <si>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</si>
  <si>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</si>
  <si>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</si>
  <si>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</si>
  <si>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</si>
  <si>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</si>
  <si>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</si>
  <si>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</si>
  <si>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</si>
  <si>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</si>
  <si>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</si>
  <si>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01:00</t>
  </si>
  <si>
    <t>30.08.18</t>
  </si>
  <si>
    <t>31.08.18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</si>
</sst>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147.24924000000001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-736.072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117.41373000000002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-706.236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81.80298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-670.626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51.967470000000006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-640.79</v>
      </c>
    </row>
    <row r="10" spans="1:13" ht="15.75">
      <c r="A10" s="17" t="s">
        <v>26</v>
      </c>
      <c r="B10" s="18">
        <v>5</v>
      </c>
      <c r="C10" s="19">
        <v>0</v>
      </c>
      <c r="D10" s="23">
        <v>-51.822423624889396</v>
      </c>
      <c r="E10" s="23">
        <v>74.10912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539.985</v>
      </c>
      <c r="M10" s="24">
        <v>-611.109</v>
      </c>
    </row>
    <row r="11" spans="1:13" ht="15.75">
      <c r="A11" s="38"/>
      <c r="B11" s="14">
        <v>6</v>
      </c>
      <c r="C11" s="7">
        <v>0</v>
      </c>
      <c r="D11" s="8">
        <v>-51.822423624889396</v>
      </c>
      <c r="E11" s="8">
        <v>49.07985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539.985</v>
      </c>
      <c r="M11" s="12">
        <v>-586.08</v>
      </c>
    </row>
    <row r="12" spans="1:13" ht="15.75">
      <c r="A12" s="38"/>
      <c r="B12" s="14">
        <v>7</v>
      </c>
      <c r="C12" s="7">
        <v>0</v>
      </c>
      <c r="D12" s="8">
        <v>-51.822423624889396</v>
      </c>
      <c r="E12" s="8">
        <v>24.06027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539.985</v>
      </c>
      <c r="M12" s="12">
        <v>-561.06</v>
      </c>
    </row>
    <row r="13" spans="1:13" ht="15.75">
      <c r="A13" s="25"/>
      <c r="B13" s="26">
        <v>8</v>
      </c>
      <c r="C13" s="27">
        <v>0</v>
      </c>
      <c r="D13" s="29">
        <v>-51.822423624889396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539.985</v>
      </c>
      <c r="M13" s="30">
        <v>-537</v>
      </c>
    </row>
    <row r="14" spans="1:13" ht="15.75">
      <c r="A14" s="31" t="s">
        <v>27</v>
      </c>
      <c r="B14" s="14">
        <v>9</v>
      </c>
      <c r="C14" s="7">
        <v>0</v>
      </c>
      <c r="D14" s="8">
        <v>-103.64484724977879</v>
      </c>
      <c r="E14" s="8">
        <v>30.794820000000005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539.985</v>
      </c>
      <c r="M14" s="12">
        <v>-515.973</v>
      </c>
    </row>
    <row r="15" spans="1:13" ht="15.75">
      <c r="A15" s="38"/>
      <c r="B15" s="14">
        <v>10</v>
      </c>
      <c r="C15" s="7">
        <v>0</v>
      </c>
      <c r="D15" s="8">
        <v>-103.64484724977879</v>
      </c>
      <c r="E15" s="8">
        <v>15.397410000000002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539.985</v>
      </c>
      <c r="M15" s="12">
        <v>-500.575</v>
      </c>
    </row>
    <row r="16" spans="1:13" ht="15.75">
      <c r="A16" s="38"/>
      <c r="B16" s="14">
        <v>11</v>
      </c>
      <c r="C16" s="7">
        <v>0</v>
      </c>
      <c r="D16" s="8">
        <v>-103.64484724977879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539.985</v>
      </c>
      <c r="M16" s="12">
        <v>-485.178</v>
      </c>
    </row>
    <row r="17" spans="1:13" ht="15.75">
      <c r="A17" s="38"/>
      <c r="B17" s="14">
        <v>12</v>
      </c>
      <c r="C17" s="7">
        <v>0</v>
      </c>
      <c r="D17" s="8">
        <v>-103.64484724977879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539.985</v>
      </c>
      <c r="M17" s="12">
        <v>-485.178</v>
      </c>
    </row>
    <row r="18" spans="1:13" ht="15.75">
      <c r="A18" s="17" t="s">
        <v>28</v>
      </c>
      <c r="B18" s="18">
        <v>13</v>
      </c>
      <c r="C18" s="19">
        <v>0</v>
      </c>
      <c r="D18" s="23">
        <v>-103.64484724977879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539.985</v>
      </c>
      <c r="M18" s="24">
        <v>-485.178</v>
      </c>
    </row>
    <row r="19" spans="1:13" ht="15.75">
      <c r="A19" s="38"/>
      <c r="B19" s="14">
        <v>14</v>
      </c>
      <c r="C19" s="7">
        <v>0</v>
      </c>
      <c r="D19" s="8">
        <v>-103.64484724977879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537</v>
      </c>
      <c r="M19" s="12">
        <v>-482.193</v>
      </c>
    </row>
    <row r="20" spans="1:13" ht="15.75">
      <c r="A20" s="38"/>
      <c r="B20" s="14">
        <v>15</v>
      </c>
      <c r="C20" s="7">
        <v>0</v>
      </c>
      <c r="D20" s="8">
        <v>-103.64484724977879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537</v>
      </c>
      <c r="M20" s="12">
        <v>-482.193</v>
      </c>
    </row>
    <row r="21" spans="1:13" ht="15.75">
      <c r="A21" s="25"/>
      <c r="B21" s="26">
        <v>16</v>
      </c>
      <c r="C21" s="27">
        <v>0</v>
      </c>
      <c r="D21" s="29">
        <v>-103.64484724977879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530</v>
      </c>
      <c r="M21" s="30">
        <v>-475.193</v>
      </c>
    </row>
    <row r="22" spans="1:13" ht="15.75">
      <c r="A22" s="31" t="s">
        <v>29</v>
      </c>
      <c r="B22" s="14">
        <v>17</v>
      </c>
      <c r="C22" s="7">
        <v>0</v>
      </c>
      <c r="D22" s="8">
        <v>-103.64484724977879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525</v>
      </c>
      <c r="M22" s="12">
        <v>-470.193</v>
      </c>
    </row>
    <row r="23" spans="1:13" ht="15.75">
      <c r="A23" s="38"/>
      <c r="B23" s="14">
        <v>18</v>
      </c>
      <c r="C23" s="7">
        <v>0</v>
      </c>
      <c r="D23" s="8">
        <v>-128.51584828177053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530</v>
      </c>
      <c r="M23" s="12">
        <v>-450.322</v>
      </c>
    </row>
    <row r="24" spans="1:13" ht="15.75">
      <c r="A24" s="38"/>
      <c r="B24" s="14">
        <v>19</v>
      </c>
      <c r="C24" s="7">
        <v>0</v>
      </c>
      <c r="D24" s="8">
        <v>-128.51584828177053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524</v>
      </c>
      <c r="M24" s="12">
        <v>-444.322</v>
      </c>
    </row>
    <row r="25" spans="1:13" ht="15.75">
      <c r="A25" s="38"/>
      <c r="B25" s="14">
        <v>20</v>
      </c>
      <c r="C25" s="7">
        <v>0</v>
      </c>
      <c r="D25" s="8">
        <v>-144.06796386484586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530</v>
      </c>
      <c r="M25" s="12">
        <v>-434.77</v>
      </c>
    </row>
    <row r="26" spans="1:13" ht="15.75">
      <c r="A26" s="17" t="s">
        <v>30</v>
      </c>
      <c r="B26" s="18">
        <v>21</v>
      </c>
      <c r="C26" s="19">
        <v>0</v>
      </c>
      <c r="D26" s="23">
        <v>-148.21465428276574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517</v>
      </c>
      <c r="M26" s="24">
        <v>-417.623</v>
      </c>
    </row>
    <row r="27" spans="1:13" ht="15.75">
      <c r="A27" s="38"/>
      <c r="B27" s="14">
        <v>22</v>
      </c>
      <c r="C27" s="7">
        <v>0</v>
      </c>
      <c r="D27" s="8">
        <v>-148.21465428276574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508</v>
      </c>
      <c r="M27" s="12">
        <v>-408.623</v>
      </c>
    </row>
    <row r="28" spans="1:13" ht="15.75">
      <c r="A28" s="38"/>
      <c r="B28" s="14">
        <v>23</v>
      </c>
      <c r="C28" s="7">
        <v>0</v>
      </c>
      <c r="D28" s="8">
        <v>-148.21465428276574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492</v>
      </c>
      <c r="M28" s="12">
        <v>-392.623</v>
      </c>
    </row>
    <row r="29" spans="1:13" ht="15.75">
      <c r="A29" s="25"/>
      <c r="B29" s="26">
        <v>24</v>
      </c>
      <c r="C29" s="27">
        <v>0</v>
      </c>
      <c r="D29" s="29">
        <v>-167.9050567595459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502</v>
      </c>
      <c r="M29" s="30">
        <v>-382.933</v>
      </c>
    </row>
    <row r="30" spans="1:13" ht="15.75">
      <c r="A30" s="31" t="s">
        <v>31</v>
      </c>
      <c r="B30" s="14">
        <v>25</v>
      </c>
      <c r="C30" s="7">
        <v>0</v>
      </c>
      <c r="D30" s="8">
        <v>-148.21465428276574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502</v>
      </c>
      <c r="M30" s="12">
        <v>-402.623</v>
      </c>
    </row>
    <row r="31" spans="1:13" ht="15.75">
      <c r="A31" s="38"/>
      <c r="B31" s="14">
        <v>26</v>
      </c>
      <c r="C31" s="7">
        <v>0</v>
      </c>
      <c r="D31" s="8">
        <v>-148.21465428276574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517</v>
      </c>
      <c r="M31" s="12">
        <v>-417.623</v>
      </c>
    </row>
    <row r="32" spans="1:13" ht="15.75">
      <c r="A32" s="38"/>
      <c r="B32" s="14">
        <v>27</v>
      </c>
      <c r="C32" s="7">
        <v>0</v>
      </c>
      <c r="D32" s="8">
        <v>-148.21465428276574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532</v>
      </c>
      <c r="M32" s="12">
        <v>-432.623</v>
      </c>
    </row>
    <row r="33" spans="1:13" ht="15.75">
      <c r="A33" s="38"/>
      <c r="B33" s="14">
        <v>28</v>
      </c>
      <c r="C33" s="7">
        <v>0</v>
      </c>
      <c r="D33" s="8">
        <v>-123.33333333333333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530</v>
      </c>
      <c r="M33" s="12">
        <v>-455.504</v>
      </c>
    </row>
    <row r="34" spans="1:13" ht="15.75">
      <c r="A34" s="17" t="s">
        <v>32</v>
      </c>
      <c r="B34" s="18">
        <v>29</v>
      </c>
      <c r="C34" s="19">
        <v>0</v>
      </c>
      <c r="D34" s="23">
        <v>-98.46233230134158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530</v>
      </c>
      <c r="M34" s="24">
        <v>-480.375</v>
      </c>
    </row>
    <row r="35" spans="1:13" ht="15.75">
      <c r="A35" s="38"/>
      <c r="B35" s="14">
        <v>30</v>
      </c>
      <c r="C35" s="7">
        <v>0</v>
      </c>
      <c r="D35" s="8">
        <v>-73.59133126934984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530</v>
      </c>
      <c r="M35" s="12">
        <v>-505.246</v>
      </c>
    </row>
    <row r="36" spans="1:13" ht="15.75">
      <c r="A36" s="38"/>
      <c r="B36" s="14">
        <v>31</v>
      </c>
      <c r="C36" s="7">
        <v>0</v>
      </c>
      <c r="D36" s="8">
        <v>-53.89060887512899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530</v>
      </c>
      <c r="M36" s="12">
        <v>-524.947</v>
      </c>
    </row>
    <row r="37" spans="1:13" ht="15.75">
      <c r="A37" s="25"/>
      <c r="B37" s="26">
        <v>32</v>
      </c>
      <c r="C37" s="27">
        <v>0</v>
      </c>
      <c r="D37" s="29">
        <v>-62.187822497420015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539.985</v>
      </c>
      <c r="M37" s="30">
        <v>-526.635</v>
      </c>
    </row>
    <row r="38" spans="1:13" ht="15.75">
      <c r="A38" s="31" t="s">
        <v>33</v>
      </c>
      <c r="B38" s="14">
        <v>33</v>
      </c>
      <c r="C38" s="7">
        <v>0</v>
      </c>
      <c r="D38" s="8">
        <v>-61.84726522187822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539.985</v>
      </c>
      <c r="M38" s="12">
        <v>-526.975</v>
      </c>
    </row>
    <row r="39" spans="1:13" ht="15.75">
      <c r="A39" s="38"/>
      <c r="B39" s="14">
        <v>34</v>
      </c>
      <c r="C39" s="7">
        <v>0</v>
      </c>
      <c r="D39" s="8">
        <v>-14.509803921568627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539.985</v>
      </c>
      <c r="M39" s="12">
        <v>-574.313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539.985</v>
      </c>
      <c r="M40" s="12">
        <v>-588.823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47.16123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539.985</v>
      </c>
      <c r="M41" s="12">
        <v>-635.984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76.99674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539.985</v>
      </c>
      <c r="M42" s="24">
        <v>-665.819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111.63849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539.985</v>
      </c>
      <c r="M43" s="12">
        <v>-700.461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147.24924000000001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539.985</v>
      </c>
      <c r="M44" s="12">
        <v>-736.072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167.46258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539.985</v>
      </c>
      <c r="M45" s="30">
        <v>-756.285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197.46434714400002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539.985</v>
      </c>
      <c r="M46" s="12">
        <v>-786.287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236.92202714400003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539.985</v>
      </c>
      <c r="M47" s="12">
        <v>-825.745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271.563777144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539.985</v>
      </c>
      <c r="M48" s="12">
        <v>-860.386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291.777117144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539.985</v>
      </c>
      <c r="M49" s="12">
        <v>-880.6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307.174527144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539.985</v>
      </c>
      <c r="M50" s="24">
        <v>-895.997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337.010037144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539.985</v>
      </c>
      <c r="M51" s="12">
        <v>-925.833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327.387867144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539.985</v>
      </c>
      <c r="M52" s="12">
        <v>-916.21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327.387867144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539.985</v>
      </c>
      <c r="M53" s="55">
        <v>-916.21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321.61262714400004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539.985</v>
      </c>
      <c r="M54" s="12">
        <v>-910.435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316.80638714400004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539.985</v>
      </c>
      <c r="M55" s="12">
        <v>-905.629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316.80638714400004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539.985</v>
      </c>
      <c r="M56" s="12">
        <v>-905.629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312.00014714400004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539.985</v>
      </c>
      <c r="M57" s="12">
        <v>-900.823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277.348707144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539.985</v>
      </c>
      <c r="M58" s="24">
        <v>-866.171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257.135367144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539.985</v>
      </c>
      <c r="M59" s="12">
        <v>-845.958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241.737957144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539.985</v>
      </c>
      <c r="M60" s="12">
        <v>-830.561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232.11578714400002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539.985</v>
      </c>
      <c r="M61" s="30">
        <v>-820.938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236.92202714400003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539.985</v>
      </c>
      <c r="M62" s="12">
        <v>-825.745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252.32912714400004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539.985</v>
      </c>
      <c r="M63" s="12">
        <v>-841.152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257.135367144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539.985</v>
      </c>
      <c r="M64" s="12">
        <v>-845.958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266.757537144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539.985</v>
      </c>
      <c r="M65" s="12">
        <v>-855.58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282.154947144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539.985</v>
      </c>
      <c r="M66" s="24">
        <v>-870.978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282.154947144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11.16288</v>
      </c>
      <c r="L67" s="11">
        <v>539.985</v>
      </c>
      <c r="M67" s="12">
        <v>-868.187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277.348707144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11.16288</v>
      </c>
      <c r="L68" s="11">
        <v>539.985</v>
      </c>
      <c r="M68" s="12">
        <v>-863.381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277.348707144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11.16288</v>
      </c>
      <c r="L69" s="16">
        <v>539.985</v>
      </c>
      <c r="M69" s="30">
        <v>-863.381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282.154947144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11.16288</v>
      </c>
      <c r="L70" s="11">
        <v>539.985</v>
      </c>
      <c r="M70" s="12">
        <v>-868.187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282.154947144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6.976799999999999</v>
      </c>
      <c r="L71" s="11">
        <v>539.985</v>
      </c>
      <c r="M71" s="12">
        <v>-864.001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286.97087714400004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6.976799999999999</v>
      </c>
      <c r="L72" s="11">
        <v>539.985</v>
      </c>
      <c r="M72" s="12">
        <v>-868.817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286.980567144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6.976799999999999</v>
      </c>
      <c r="L73" s="11">
        <v>539.985</v>
      </c>
      <c r="M73" s="12">
        <v>-868.826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286.97087714400004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6.976799999999999</v>
      </c>
      <c r="L74" s="20">
        <v>539.985</v>
      </c>
      <c r="M74" s="24">
        <v>-868.817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291.777117144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6.976799999999999</v>
      </c>
      <c r="L75" s="11">
        <v>539.985</v>
      </c>
      <c r="M75" s="12">
        <v>-873.623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296.602737144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6.976799999999999</v>
      </c>
      <c r="L76" s="11">
        <v>539.985</v>
      </c>
      <c r="M76" s="12">
        <v>-878.449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327.397557144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6.976799999999999</v>
      </c>
      <c r="L77" s="16">
        <v>539.985</v>
      </c>
      <c r="M77" s="30">
        <v>-909.243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346.64189714400004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6.976799999999999</v>
      </c>
      <c r="L78" s="11">
        <v>539.985</v>
      </c>
      <c r="M78" s="12">
        <v>-928.488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362.039307144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6.976799999999999</v>
      </c>
      <c r="L79" s="11">
        <v>539.985</v>
      </c>
      <c r="M79" s="12">
        <v>-943.885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366.855237144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6.976799999999999</v>
      </c>
      <c r="L80" s="11">
        <v>539.985</v>
      </c>
      <c r="M80" s="12">
        <v>-948.701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346.64189714400004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8.186112</v>
      </c>
      <c r="L81" s="11">
        <v>539.985</v>
      </c>
      <c r="M81" s="12">
        <v>-929.697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332.203797144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8.186112</v>
      </c>
      <c r="L82" s="20">
        <v>539.985</v>
      </c>
      <c r="M82" s="24">
        <v>-915.259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307.184217144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8.186112</v>
      </c>
      <c r="L83" s="11">
        <v>539.985</v>
      </c>
      <c r="M83" s="12">
        <v>-890.239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291.786807144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8.186112</v>
      </c>
      <c r="L84" s="11">
        <v>539.985</v>
      </c>
      <c r="M84" s="12">
        <v>-874.842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261.951297144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8.186112</v>
      </c>
      <c r="L85" s="16">
        <v>539.985</v>
      </c>
      <c r="M85" s="30">
        <v>-845.006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232.115787144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8.186112</v>
      </c>
      <c r="L86" s="11">
        <v>539.985</v>
      </c>
      <c r="M86" s="12">
        <v>-815.171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211.902447144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8.186112</v>
      </c>
      <c r="L87" s="11">
        <v>539.985</v>
      </c>
      <c r="M87" s="12">
        <v>-794.958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196.505037144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8.186112</v>
      </c>
      <c r="L88" s="11">
        <v>539.985</v>
      </c>
      <c r="M88" s="12">
        <v>-779.56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196.505037144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8.186112</v>
      </c>
      <c r="L89" s="11">
        <v>539.985</v>
      </c>
      <c r="M89" s="12">
        <v>-779.56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166.66952714400003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8.186112</v>
      </c>
      <c r="L90" s="20">
        <v>539.985</v>
      </c>
      <c r="M90" s="24">
        <v>-749.725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148.38449714400002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8.186112</v>
      </c>
      <c r="L91" s="11">
        <v>539.985</v>
      </c>
      <c r="M91" s="12">
        <v>-731.44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148.38449714400002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8.186112</v>
      </c>
      <c r="L92" s="11">
        <v>539.985</v>
      </c>
      <c r="M92" s="12">
        <v>-731.44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148.38449714400002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8.186112</v>
      </c>
      <c r="L93" s="16">
        <v>539.985</v>
      </c>
      <c r="M93" s="30">
        <v>-731.44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119.512173144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8.186112</v>
      </c>
      <c r="L94" s="11">
        <v>539.985</v>
      </c>
      <c r="M94" s="12">
        <v>-702.567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136.837893144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8.186112</v>
      </c>
      <c r="L95" s="11">
        <v>539.985</v>
      </c>
      <c r="M95" s="12">
        <v>-719.893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157.041543144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8.186112</v>
      </c>
      <c r="L96" s="11">
        <v>539.985</v>
      </c>
      <c r="M96" s="12">
        <v>-740.097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172.44864314400002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8.186112</v>
      </c>
      <c r="L97" s="11">
        <v>539.985</v>
      </c>
      <c r="M97" s="12">
        <v>-755.504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197.468223144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8.186112</v>
      </c>
      <c r="L98" s="20">
        <v>539.985</v>
      </c>
      <c r="M98" s="24">
        <v>-780.523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191.692983144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8.186112</v>
      </c>
      <c r="L99" s="11">
        <v>539.985</v>
      </c>
      <c r="M99" s="12">
        <v>-774.748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177.25488314400002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8.186112</v>
      </c>
      <c r="L100" s="11">
        <v>539.985</v>
      </c>
      <c r="M100" s="12">
        <v>-760.31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166.67340314400002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8.186112</v>
      </c>
      <c r="L101" s="33">
        <v>539.985</v>
      </c>
      <c r="M101" s="12">
        <v>-749.729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-0.7715521150130287</v>
      </c>
      <c r="E102" s="37">
        <f t="shared" si="0"/>
        <v>3.892720157015999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0.2843743680000006</v>
      </c>
      <c r="L102" s="37">
        <f t="shared" si="0"/>
        <v>12.88045750000001</v>
      </c>
      <c r="M102" s="56">
        <f t="shared" si="0"/>
        <v>-17.123217500000003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366.855237144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-382.933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-167.9050567595459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6.976799999999999</v>
      </c>
      <c r="L104" s="54">
        <f t="shared" si="2"/>
        <v>492</v>
      </c>
      <c r="M104" s="54">
        <f t="shared" si="2"/>
        <v>-948.701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2018-09-03T10:47:01Z</dcterms:modified>
  <cp:category/>
  <cp:version/>
  <cp:contentType/>
  <cp:contentStatus/>
</cp:coreProperties>
</file>