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<sst xmlns="http://schemas.openxmlformats.org/spreadsheetml/2006/main" count="195" uniqueCount="130">
  <si>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</si>
  <si>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</si>
  <si>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</si>
  <si>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</si>
  <si>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</si>
  <si>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</si>
  <si>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</si>
  <si>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</si>
  <si>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</si>
  <si>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</si>
  <si>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</si>
  <si>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</si>
  <si>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</si>
  <si>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</si>
  <si>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</si>
  <si>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</si>
  <si>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</si>
  <si>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</si>
  <si>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</si>
  <si>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</si>
  <si>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</si>
  <si>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</si>
  <si>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</si>
  <si>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</si>
  <si>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</si>
  <si>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</si>
  <si>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</si>
  <si>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</si>
  <si>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</si>
  <si>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</si>
  <si>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</si>
  <si>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</si>
  <si>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</si>
  <si>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</si>
  <si>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</si>
  <si>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</si>
  <si>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</si>
  <si>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</si>
  <si>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</si>
  <si>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</si>
  <si>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</si>
  <si>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</si>
  <si>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</si>
  <si>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</si>
  <si>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</si>
  <si>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</si>
  <si>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</si>
  <si>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</si>
  <si>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</si>
  <si>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</si>
  <si>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</si>
  <si>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</si>
  <si>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</si>
  <si>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</si>
  <si>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</si>
  <si>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</si>
  <si>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</si>
  <si>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</si>
  <si>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</si>
  <si>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</si>
  <si>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</si>
  <si>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</si>
  <si>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</si>
  <si>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</si>
  <si>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</si>
  <si>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</si>
  <si>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</si>
  <si>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</si>
  <si>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</si>
  <si>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</si>
  <si>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</si>
  <si>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</si>
  <si>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</si>
  <si>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</si>
  <si>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</si>
  <si>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</si>
  <si>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</si>
  <si>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</si>
  <si>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</si>
  <si>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</si>
  <si>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</si>
  <si>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</si>
  <si>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</si>
  <si>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</si>
  <si>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</si>
  <si>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</si>
  <si>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</si>
  <si>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</si>
  <si>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</si>
  <si>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</si>
  <si>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</si>
  <si>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</si>
  <si>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</si>
  <si>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</si>
  <si>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</si>
  <si>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</si>
  <si>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</si>
  <si>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</si>
  <si>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</si>
  <si>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</si>
  <si>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</si>
  <si>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</si>
  <si>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</si>
  <si>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</si>
  <si>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</si>
  <si>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</si>
  <si>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</si>
  <si>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</si>
  <si>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</si>
  <si>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</si>
  <si>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</si>
  <si>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</si>
  <si>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</si>
  <si>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</si>
  <si>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</si>
  <si>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</si>
  <si>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</si>
  <si>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</si>
  <si>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</si>
  <si>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</si>
  <si>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</si>
  <si>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</si>
  <si>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</si>
  <si>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</si>
  <si>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</si>
  <si>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</si>
  <si>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</si>
  <si>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</si>
  <si>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</si>
  <si>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05.08.2018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</si>
</sst>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05.08.2018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0.4590277777777778</v>
      </c>
      <c r="G5" s="182"/>
      <c r="H5" s="52"/>
      <c r="I5" s="44" t="s">
        <v>9</v>
      </c>
      <c r="J5" s="183">
        <v>43316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0.4590277777777778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43316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445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495</v>
      </c>
      <c r="AN13" s="68">
        <v>1190</v>
      </c>
      <c r="AO13" s="68">
        <v>1190</v>
      </c>
      <c r="AP13" s="69">
        <v>1190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425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475</v>
      </c>
      <c r="AN14" s="80">
        <v>1170</v>
      </c>
      <c r="AO14" s="80">
        <v>1170</v>
      </c>
      <c r="AP14" s="81">
        <v>1170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400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450</v>
      </c>
      <c r="AN15" s="80">
        <v>1145</v>
      </c>
      <c r="AO15" s="80">
        <v>1145</v>
      </c>
      <c r="AP15" s="81">
        <v>1145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385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435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375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1120</v>
      </c>
      <c r="AO17" s="68">
        <v>1120</v>
      </c>
      <c r="AP17" s="69">
        <v>1120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690</v>
      </c>
      <c r="T18" s="78">
        <v>0</v>
      </c>
      <c r="U18" s="78">
        <v>0</v>
      </c>
      <c r="V18" s="78">
        <v>0</v>
      </c>
      <c r="W18" s="78">
        <v>690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400</v>
      </c>
      <c r="AN18" s="80">
        <v>1090</v>
      </c>
      <c r="AO18" s="80">
        <v>1090</v>
      </c>
      <c r="AP18" s="81">
        <v>1090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670</v>
      </c>
      <c r="T19" s="78">
        <v>0</v>
      </c>
      <c r="U19" s="78">
        <v>0</v>
      </c>
      <c r="V19" s="78">
        <v>0</v>
      </c>
      <c r="W19" s="78">
        <v>670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400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660</v>
      </c>
      <c r="T20" s="91">
        <v>0</v>
      </c>
      <c r="U20" s="91">
        <v>0</v>
      </c>
      <c r="V20" s="91">
        <v>0</v>
      </c>
      <c r="W20" s="91">
        <v>660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400</v>
      </c>
      <c r="AN20" s="93">
        <v>1060</v>
      </c>
      <c r="AO20" s="93">
        <v>1060</v>
      </c>
      <c r="AP20" s="94">
        <v>1060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650</v>
      </c>
      <c r="T21" s="66">
        <v>0</v>
      </c>
      <c r="U21" s="66">
        <v>0</v>
      </c>
      <c r="V21" s="66">
        <v>0</v>
      </c>
      <c r="W21" s="66">
        <v>650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400</v>
      </c>
      <c r="AN21" s="68">
        <v>1050</v>
      </c>
      <c r="AO21" s="68">
        <v>1050</v>
      </c>
      <c r="AP21" s="69">
        <v>1050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650</v>
      </c>
      <c r="T22" s="78">
        <v>0</v>
      </c>
      <c r="U22" s="78">
        <v>0</v>
      </c>
      <c r="V22" s="78">
        <v>0</v>
      </c>
      <c r="W22" s="78">
        <v>650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400</v>
      </c>
      <c r="AN22" s="80">
        <v>1050</v>
      </c>
      <c r="AO22" s="80">
        <v>1050</v>
      </c>
      <c r="AP22" s="81">
        <v>1050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630</v>
      </c>
      <c r="T23" s="78">
        <v>0</v>
      </c>
      <c r="U23" s="78">
        <v>0</v>
      </c>
      <c r="V23" s="78">
        <v>0</v>
      </c>
      <c r="W23" s="78">
        <v>630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400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620</v>
      </c>
      <c r="T24" s="91">
        <v>0</v>
      </c>
      <c r="U24" s="91">
        <v>0</v>
      </c>
      <c r="V24" s="91">
        <v>0</v>
      </c>
      <c r="W24" s="91">
        <v>620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400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620</v>
      </c>
      <c r="T25" s="66">
        <v>0</v>
      </c>
      <c r="U25" s="66">
        <v>0</v>
      </c>
      <c r="V25" s="66">
        <v>0</v>
      </c>
      <c r="W25" s="66">
        <v>620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400</v>
      </c>
      <c r="AN25" s="68">
        <v>1020</v>
      </c>
      <c r="AO25" s="68">
        <v>1020</v>
      </c>
      <c r="AP25" s="69">
        <v>1020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610</v>
      </c>
      <c r="T26" s="78">
        <v>0</v>
      </c>
      <c r="U26" s="78">
        <v>0</v>
      </c>
      <c r="V26" s="78">
        <v>0</v>
      </c>
      <c r="W26" s="78">
        <v>610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400</v>
      </c>
      <c r="AN26" s="80">
        <v>1010</v>
      </c>
      <c r="AO26" s="80">
        <v>1010</v>
      </c>
      <c r="AP26" s="81">
        <v>1010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600</v>
      </c>
      <c r="T27" s="78">
        <v>0</v>
      </c>
      <c r="U27" s="78">
        <v>0</v>
      </c>
      <c r="V27" s="78">
        <v>0</v>
      </c>
      <c r="W27" s="78">
        <v>600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400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600</v>
      </c>
      <c r="T28" s="91">
        <v>0</v>
      </c>
      <c r="U28" s="91">
        <v>0</v>
      </c>
      <c r="V28" s="91">
        <v>0</v>
      </c>
      <c r="W28" s="91">
        <v>600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1000</v>
      </c>
      <c r="AO28" s="93">
        <v>1000</v>
      </c>
      <c r="AP28" s="94">
        <v>1000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600</v>
      </c>
      <c r="T29" s="66">
        <v>0</v>
      </c>
      <c r="U29" s="66">
        <v>0</v>
      </c>
      <c r="V29" s="66">
        <v>0</v>
      </c>
      <c r="W29" s="66">
        <v>600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590</v>
      </c>
      <c r="T30" s="78">
        <v>0</v>
      </c>
      <c r="U30" s="78">
        <v>0</v>
      </c>
      <c r="V30" s="78">
        <v>0</v>
      </c>
      <c r="W30" s="78">
        <v>590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580</v>
      </c>
      <c r="T31" s="78">
        <v>0</v>
      </c>
      <c r="U31" s="78">
        <v>0</v>
      </c>
      <c r="V31" s="78">
        <v>0</v>
      </c>
      <c r="W31" s="78">
        <v>580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400</v>
      </c>
      <c r="AN31" s="80">
        <v>980</v>
      </c>
      <c r="AO31" s="80">
        <v>980</v>
      </c>
      <c r="AP31" s="81">
        <v>980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570</v>
      </c>
      <c r="T32" s="91">
        <v>0</v>
      </c>
      <c r="U32" s="91">
        <v>0</v>
      </c>
      <c r="V32" s="91">
        <v>0</v>
      </c>
      <c r="W32" s="91">
        <v>570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970</v>
      </c>
      <c r="AO32" s="93">
        <v>970</v>
      </c>
      <c r="AP32" s="94">
        <v>970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545</v>
      </c>
      <c r="T33" s="66">
        <v>0</v>
      </c>
      <c r="U33" s="66">
        <v>0</v>
      </c>
      <c r="V33" s="66">
        <v>0</v>
      </c>
      <c r="W33" s="66">
        <v>545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945</v>
      </c>
      <c r="AO33" s="68">
        <v>945</v>
      </c>
      <c r="AP33" s="69">
        <v>945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945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520</v>
      </c>
      <c r="T34" s="78">
        <v>0</v>
      </c>
      <c r="U34" s="78">
        <v>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500</v>
      </c>
      <c r="T36" s="91">
        <v>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520</v>
      </c>
      <c r="T37" s="66">
        <v>0</v>
      </c>
      <c r="U37" s="66">
        <v>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540</v>
      </c>
      <c r="T38" s="78">
        <v>0</v>
      </c>
      <c r="U38" s="78">
        <v>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940</v>
      </c>
      <c r="AO38" s="80">
        <v>940</v>
      </c>
      <c r="AP38" s="81">
        <v>940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555</v>
      </c>
      <c r="T39" s="78">
        <v>0</v>
      </c>
      <c r="U39" s="78">
        <v>0</v>
      </c>
      <c r="V39" s="78">
        <v>0</v>
      </c>
      <c r="W39" s="78">
        <v>555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955</v>
      </c>
      <c r="AO39" s="80">
        <v>955</v>
      </c>
      <c r="AP39" s="81">
        <v>955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955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570</v>
      </c>
      <c r="T40" s="91">
        <v>0</v>
      </c>
      <c r="U40" s="91">
        <v>0</v>
      </c>
      <c r="V40" s="91">
        <v>0</v>
      </c>
      <c r="W40" s="91">
        <v>570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590</v>
      </c>
      <c r="T41" s="66">
        <v>0</v>
      </c>
      <c r="U41" s="66">
        <v>0</v>
      </c>
      <c r="V41" s="66">
        <v>0</v>
      </c>
      <c r="W41" s="66">
        <v>590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610</v>
      </c>
      <c r="T42" s="78">
        <v>0</v>
      </c>
      <c r="U42" s="78">
        <v>0</v>
      </c>
      <c r="V42" s="78">
        <v>0</v>
      </c>
      <c r="W42" s="78">
        <v>610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1010</v>
      </c>
      <c r="AO42" s="80">
        <v>1010</v>
      </c>
      <c r="AP42" s="81">
        <v>1010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1010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620</v>
      </c>
      <c r="T43" s="78">
        <v>0</v>
      </c>
      <c r="U43" s="78">
        <v>0</v>
      </c>
      <c r="V43" s="78">
        <v>0</v>
      </c>
      <c r="W43" s="78">
        <v>620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1020</v>
      </c>
      <c r="AO43" s="80">
        <v>1020</v>
      </c>
      <c r="AP43" s="81">
        <v>1020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630</v>
      </c>
      <c r="T44" s="91">
        <v>0</v>
      </c>
      <c r="U44" s="91">
        <v>0</v>
      </c>
      <c r="V44" s="91">
        <v>0</v>
      </c>
      <c r="W44" s="91">
        <v>630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1030</v>
      </c>
      <c r="AO44" s="93">
        <v>1030</v>
      </c>
      <c r="AP44" s="94">
        <v>1030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0</v>
      </c>
      <c r="U45" s="66">
        <v>0</v>
      </c>
      <c r="V45" s="66">
        <v>0</v>
      </c>
      <c r="W45" s="66">
        <v>640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400</v>
      </c>
      <c r="AN45" s="68">
        <v>1040</v>
      </c>
      <c r="AO45" s="68">
        <v>1040</v>
      </c>
      <c r="AP45" s="69">
        <v>1040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1040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645</v>
      </c>
      <c r="T46" s="78">
        <v>0</v>
      </c>
      <c r="U46" s="78">
        <v>0</v>
      </c>
      <c r="V46" s="78">
        <v>0</v>
      </c>
      <c r="W46" s="78">
        <v>645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400</v>
      </c>
      <c r="AN46" s="80">
        <v>1045</v>
      </c>
      <c r="AO46" s="80">
        <v>1045</v>
      </c>
      <c r="AP46" s="81">
        <v>1045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660</v>
      </c>
      <c r="T47" s="78">
        <v>0</v>
      </c>
      <c r="U47" s="78">
        <v>0</v>
      </c>
      <c r="V47" s="78">
        <v>0</v>
      </c>
      <c r="W47" s="78">
        <v>660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400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670</v>
      </c>
      <c r="T48" s="91">
        <v>0</v>
      </c>
      <c r="U48" s="91">
        <v>0</v>
      </c>
      <c r="V48" s="91">
        <v>0</v>
      </c>
      <c r="W48" s="91">
        <v>670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400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670</v>
      </c>
      <c r="T49" s="66">
        <v>0</v>
      </c>
      <c r="U49" s="66">
        <v>0</v>
      </c>
      <c r="V49" s="66">
        <v>0</v>
      </c>
      <c r="W49" s="66">
        <v>670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400</v>
      </c>
      <c r="AN49" s="68">
        <v>1070</v>
      </c>
      <c r="AO49" s="68">
        <v>1070</v>
      </c>
      <c r="AP49" s="69">
        <v>1070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670</v>
      </c>
      <c r="T50" s="78">
        <v>0</v>
      </c>
      <c r="U50" s="78">
        <v>0</v>
      </c>
      <c r="V50" s="78">
        <v>0</v>
      </c>
      <c r="W50" s="78">
        <v>670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400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670</v>
      </c>
      <c r="T51" s="78">
        <v>0</v>
      </c>
      <c r="U51" s="78">
        <v>0</v>
      </c>
      <c r="V51" s="78">
        <v>0</v>
      </c>
      <c r="W51" s="78">
        <v>670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400</v>
      </c>
      <c r="AN51" s="80">
        <v>1070</v>
      </c>
      <c r="AO51" s="80">
        <v>1070</v>
      </c>
      <c r="AP51" s="81">
        <v>1070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690</v>
      </c>
      <c r="T52" s="91">
        <v>0</v>
      </c>
      <c r="U52" s="91">
        <v>0</v>
      </c>
      <c r="V52" s="91">
        <v>0</v>
      </c>
      <c r="W52" s="91">
        <v>690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400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415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425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395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445</v>
      </c>
      <c r="AN55" s="80">
        <v>1140</v>
      </c>
      <c r="AO55" s="80">
        <v>1140</v>
      </c>
      <c r="AP55" s="81">
        <v>1140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405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455</v>
      </c>
      <c r="AN56" s="93">
        <v>1150</v>
      </c>
      <c r="AO56" s="93">
        <v>1150</v>
      </c>
      <c r="AP56" s="94">
        <v>1150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415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465</v>
      </c>
      <c r="AN57" s="68">
        <v>1160</v>
      </c>
      <c r="AO57" s="68">
        <v>1160</v>
      </c>
      <c r="AP57" s="69">
        <v>1160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430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480</v>
      </c>
      <c r="AN58" s="80">
        <v>1175</v>
      </c>
      <c r="AO58" s="80">
        <v>1175</v>
      </c>
      <c r="AP58" s="81">
        <v>1175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1175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445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495</v>
      </c>
      <c r="AN59" s="80">
        <v>1190</v>
      </c>
      <c r="AO59" s="80">
        <v>1190</v>
      </c>
      <c r="AP59" s="81">
        <v>1190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460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510</v>
      </c>
      <c r="AN60" s="93">
        <v>1205</v>
      </c>
      <c r="AO60" s="93">
        <v>1205</v>
      </c>
      <c r="AP60" s="94">
        <v>1205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1205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470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520</v>
      </c>
      <c r="AN61" s="68">
        <v>1215</v>
      </c>
      <c r="AO61" s="68">
        <v>1215</v>
      </c>
      <c r="AP61" s="69">
        <v>1215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1215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475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525</v>
      </c>
      <c r="AN62" s="80">
        <v>1220</v>
      </c>
      <c r="AO62" s="80">
        <v>1220</v>
      </c>
      <c r="AP62" s="81">
        <v>1220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485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535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485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535</v>
      </c>
      <c r="AN64" s="93">
        <v>1230</v>
      </c>
      <c r="AO64" s="93">
        <v>1230</v>
      </c>
      <c r="AP64" s="94">
        <v>1230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485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535</v>
      </c>
      <c r="AN65" s="68">
        <v>1230</v>
      </c>
      <c r="AO65" s="68">
        <v>1230</v>
      </c>
      <c r="AP65" s="69">
        <v>1230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475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525</v>
      </c>
      <c r="AN66" s="80">
        <v>1220</v>
      </c>
      <c r="AO66" s="80">
        <v>1220</v>
      </c>
      <c r="AP66" s="81">
        <v>1220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465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515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445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495</v>
      </c>
      <c r="AN68" s="93">
        <v>1190</v>
      </c>
      <c r="AO68" s="93">
        <v>1190</v>
      </c>
      <c r="AP68" s="94">
        <v>1190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490</v>
      </c>
      <c r="AN69" s="68">
        <v>1185</v>
      </c>
      <c r="AO69" s="68">
        <v>1185</v>
      </c>
      <c r="AP69" s="69">
        <v>1185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1185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435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485</v>
      </c>
      <c r="AN70" s="80">
        <v>1180</v>
      </c>
      <c r="AO70" s="80">
        <v>1180</v>
      </c>
      <c r="AP70" s="81">
        <v>1180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435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485</v>
      </c>
      <c r="AN71" s="80">
        <v>1180</v>
      </c>
      <c r="AO71" s="80">
        <v>1180</v>
      </c>
      <c r="AP71" s="81">
        <v>1180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435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485</v>
      </c>
      <c r="AN72" s="93">
        <v>1180</v>
      </c>
      <c r="AO72" s="93">
        <v>1180</v>
      </c>
      <c r="AP72" s="94">
        <v>1180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435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485</v>
      </c>
      <c r="AN73" s="68">
        <v>1180</v>
      </c>
      <c r="AO73" s="68">
        <v>1180</v>
      </c>
      <c r="AP73" s="69">
        <v>1180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435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485</v>
      </c>
      <c r="AN74" s="80">
        <v>1180</v>
      </c>
      <c r="AO74" s="80">
        <v>1180</v>
      </c>
      <c r="AP74" s="81">
        <v>1180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435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485</v>
      </c>
      <c r="AN75" s="80">
        <v>1180</v>
      </c>
      <c r="AO75" s="80">
        <v>1180</v>
      </c>
      <c r="AP75" s="81">
        <v>1180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490</v>
      </c>
      <c r="AN76" s="93">
        <v>1185</v>
      </c>
      <c r="AO76" s="93">
        <v>1185</v>
      </c>
      <c r="AP76" s="94">
        <v>1185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1185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445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495</v>
      </c>
      <c r="AN77" s="68">
        <v>1190</v>
      </c>
      <c r="AO77" s="68">
        <v>1190</v>
      </c>
      <c r="AP77" s="69">
        <v>1190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445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495</v>
      </c>
      <c r="AN78" s="80">
        <v>1190</v>
      </c>
      <c r="AO78" s="80">
        <v>1190</v>
      </c>
      <c r="AP78" s="81">
        <v>1190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445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495</v>
      </c>
      <c r="AN79" s="80">
        <v>1190</v>
      </c>
      <c r="AO79" s="80">
        <v>1190</v>
      </c>
      <c r="AP79" s="81">
        <v>1190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445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495</v>
      </c>
      <c r="AN80" s="93">
        <v>1190</v>
      </c>
      <c r="AO80" s="93">
        <v>1190</v>
      </c>
      <c r="AP80" s="94">
        <v>1190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435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485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445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495</v>
      </c>
      <c r="AN82" s="80">
        <v>1190</v>
      </c>
      <c r="AO82" s="80">
        <v>1190</v>
      </c>
      <c r="AP82" s="81">
        <v>1190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455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505</v>
      </c>
      <c r="AN83" s="80">
        <v>1200</v>
      </c>
      <c r="AO83" s="80">
        <v>1200</v>
      </c>
      <c r="AP83" s="81">
        <v>1200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485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535</v>
      </c>
      <c r="AN84" s="93">
        <v>1230</v>
      </c>
      <c r="AO84" s="93">
        <v>1230</v>
      </c>
      <c r="AP84" s="94">
        <v>1230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525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575</v>
      </c>
      <c r="AN85" s="68">
        <v>1270</v>
      </c>
      <c r="AO85" s="68">
        <v>1270</v>
      </c>
      <c r="AP85" s="69">
        <v>1270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35</v>
      </c>
      <c r="AI86" s="80">
        <v>0</v>
      </c>
      <c r="AJ86" s="80">
        <v>0</v>
      </c>
      <c r="AK86" s="80">
        <v>0</v>
      </c>
      <c r="AL86" s="80">
        <v>0</v>
      </c>
      <c r="AM86" s="79">
        <v>625</v>
      </c>
      <c r="AN86" s="80">
        <v>1320</v>
      </c>
      <c r="AO86" s="80">
        <v>1320</v>
      </c>
      <c r="AP86" s="81">
        <v>1320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85</v>
      </c>
      <c r="AI87" s="80">
        <v>0</v>
      </c>
      <c r="AJ87" s="80">
        <v>0</v>
      </c>
      <c r="AK87" s="80">
        <v>0</v>
      </c>
      <c r="AL87" s="80">
        <v>0</v>
      </c>
      <c r="AM87" s="79">
        <v>675</v>
      </c>
      <c r="AN87" s="80">
        <v>1370</v>
      </c>
      <c r="AO87" s="80">
        <v>1370</v>
      </c>
      <c r="AP87" s="81">
        <v>1370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105</v>
      </c>
      <c r="AI88" s="93">
        <v>0</v>
      </c>
      <c r="AJ88" s="93">
        <v>0</v>
      </c>
      <c r="AK88" s="93">
        <v>0</v>
      </c>
      <c r="AL88" s="93">
        <v>0</v>
      </c>
      <c r="AM88" s="92">
        <v>695</v>
      </c>
      <c r="AN88" s="93">
        <v>1390</v>
      </c>
      <c r="AO88" s="93">
        <v>1390</v>
      </c>
      <c r="AP88" s="94">
        <v>1390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115</v>
      </c>
      <c r="AI89" s="68">
        <v>0</v>
      </c>
      <c r="AJ89" s="68">
        <v>0</v>
      </c>
      <c r="AK89" s="68">
        <v>0</v>
      </c>
      <c r="AL89" s="68">
        <v>0</v>
      </c>
      <c r="AM89" s="68">
        <v>705</v>
      </c>
      <c r="AN89" s="68">
        <v>1400</v>
      </c>
      <c r="AO89" s="68">
        <v>1400</v>
      </c>
      <c r="AP89" s="69">
        <v>1400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105</v>
      </c>
      <c r="AI90" s="80">
        <v>0</v>
      </c>
      <c r="AJ90" s="80">
        <v>0</v>
      </c>
      <c r="AK90" s="80">
        <v>0</v>
      </c>
      <c r="AL90" s="80">
        <v>0</v>
      </c>
      <c r="AM90" s="79">
        <v>695</v>
      </c>
      <c r="AN90" s="80">
        <v>1390</v>
      </c>
      <c r="AO90" s="80">
        <v>1390</v>
      </c>
      <c r="AP90" s="81">
        <v>1390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95</v>
      </c>
      <c r="AI91" s="80">
        <v>0</v>
      </c>
      <c r="AJ91" s="80">
        <v>0</v>
      </c>
      <c r="AK91" s="80">
        <v>0</v>
      </c>
      <c r="AL91" s="80">
        <v>0</v>
      </c>
      <c r="AM91" s="79">
        <v>685</v>
      </c>
      <c r="AN91" s="80">
        <v>1380</v>
      </c>
      <c r="AO91" s="80">
        <v>1380</v>
      </c>
      <c r="AP91" s="81">
        <v>1380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85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1370</v>
      </c>
      <c r="AO92" s="93">
        <v>1370</v>
      </c>
      <c r="AP92" s="94">
        <v>1370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85</v>
      </c>
      <c r="AI93" s="68">
        <v>0</v>
      </c>
      <c r="AJ93" s="68">
        <v>0</v>
      </c>
      <c r="AK93" s="68">
        <v>0</v>
      </c>
      <c r="AL93" s="68">
        <v>0</v>
      </c>
      <c r="AM93" s="68">
        <v>675</v>
      </c>
      <c r="AN93" s="68">
        <v>1370</v>
      </c>
      <c r="AO93" s="68">
        <v>1370</v>
      </c>
      <c r="AP93" s="69">
        <v>1370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1370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75</v>
      </c>
      <c r="AI94" s="80">
        <v>0</v>
      </c>
      <c r="AJ94" s="80">
        <v>0</v>
      </c>
      <c r="AK94" s="80">
        <v>0</v>
      </c>
      <c r="AL94" s="80">
        <v>0</v>
      </c>
      <c r="AM94" s="79">
        <v>665</v>
      </c>
      <c r="AN94" s="80">
        <v>1360</v>
      </c>
      <c r="AO94" s="80">
        <v>1360</v>
      </c>
      <c r="AP94" s="81">
        <v>1360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75</v>
      </c>
      <c r="AI95" s="80">
        <v>0</v>
      </c>
      <c r="AJ95" s="80">
        <v>0</v>
      </c>
      <c r="AK95" s="80">
        <v>0</v>
      </c>
      <c r="AL95" s="80">
        <v>0</v>
      </c>
      <c r="AM95" s="79">
        <v>665</v>
      </c>
      <c r="AN95" s="80">
        <v>1360</v>
      </c>
      <c r="AO95" s="80">
        <v>1360</v>
      </c>
      <c r="AP95" s="81">
        <v>1360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65</v>
      </c>
      <c r="AI96" s="93">
        <v>0</v>
      </c>
      <c r="AJ96" s="93">
        <v>0</v>
      </c>
      <c r="AK96" s="93">
        <v>0</v>
      </c>
      <c r="AL96" s="93">
        <v>0</v>
      </c>
      <c r="AM96" s="92">
        <v>655</v>
      </c>
      <c r="AN96" s="93">
        <v>1350</v>
      </c>
      <c r="AO96" s="93">
        <v>1350</v>
      </c>
      <c r="AP96" s="94">
        <v>1350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650</v>
      </c>
      <c r="AN97" s="68">
        <v>1345</v>
      </c>
      <c r="AO97" s="68">
        <v>1345</v>
      </c>
      <c r="AP97" s="69">
        <v>1345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55</v>
      </c>
      <c r="AI98" s="80">
        <v>0</v>
      </c>
      <c r="AJ98" s="80">
        <v>0</v>
      </c>
      <c r="AK98" s="80">
        <v>0</v>
      </c>
      <c r="AL98" s="80">
        <v>0</v>
      </c>
      <c r="AM98" s="79">
        <v>645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45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1330</v>
      </c>
      <c r="AO99" s="80">
        <v>1330</v>
      </c>
      <c r="AP99" s="81">
        <v>1330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35</v>
      </c>
      <c r="AI100" s="93">
        <v>0</v>
      </c>
      <c r="AJ100" s="93">
        <v>0</v>
      </c>
      <c r="AK100" s="93">
        <v>0</v>
      </c>
      <c r="AL100" s="93">
        <v>0</v>
      </c>
      <c r="AM100" s="92">
        <v>625</v>
      </c>
      <c r="AN100" s="93">
        <v>1320</v>
      </c>
      <c r="AO100" s="93">
        <v>1320</v>
      </c>
      <c r="AP100" s="94">
        <v>1320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25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1310</v>
      </c>
      <c r="AO101" s="68">
        <v>1310</v>
      </c>
      <c r="AP101" s="69">
        <v>1310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25</v>
      </c>
      <c r="AI102" s="80">
        <v>0</v>
      </c>
      <c r="AJ102" s="80">
        <v>0</v>
      </c>
      <c r="AK102" s="80">
        <v>0</v>
      </c>
      <c r="AL102" s="80">
        <v>0</v>
      </c>
      <c r="AM102" s="79">
        <v>615</v>
      </c>
      <c r="AN102" s="80">
        <v>1310</v>
      </c>
      <c r="AO102" s="80">
        <v>1310</v>
      </c>
      <c r="AP102" s="81">
        <v>1310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15</v>
      </c>
      <c r="AI103" s="80">
        <v>0</v>
      </c>
      <c r="AJ103" s="80">
        <v>0</v>
      </c>
      <c r="AK103" s="80">
        <v>0</v>
      </c>
      <c r="AL103" s="80">
        <v>0</v>
      </c>
      <c r="AM103" s="79">
        <v>605</v>
      </c>
      <c r="AN103" s="80">
        <v>1300</v>
      </c>
      <c r="AO103" s="80">
        <v>1300</v>
      </c>
      <c r="AP103" s="81">
        <v>1300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535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585</v>
      </c>
      <c r="AN104" s="93">
        <v>1280</v>
      </c>
      <c r="AO104" s="93">
        <v>1280</v>
      </c>
      <c r="AP104" s="94">
        <v>1280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520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570</v>
      </c>
      <c r="AN105" s="68">
        <v>1265</v>
      </c>
      <c r="AO105" s="68">
        <v>1265</v>
      </c>
      <c r="AP105" s="69">
        <v>1265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505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555</v>
      </c>
      <c r="AN106" s="80">
        <v>1250</v>
      </c>
      <c r="AO106" s="80">
        <v>1250</v>
      </c>
      <c r="AP106" s="81">
        <v>1250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500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550</v>
      </c>
      <c r="AN107" s="80">
        <v>1245</v>
      </c>
      <c r="AO107" s="80">
        <v>1245</v>
      </c>
      <c r="AP107" s="81">
        <v>1245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475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525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15.9375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15.9375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10.30625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11.8025</v>
      </c>
      <c r="AN109" s="109">
        <f t="shared" si="1"/>
        <v>27.74</v>
      </c>
      <c r="AO109" s="109">
        <f t="shared" si="1"/>
        <v>27.74</v>
      </c>
      <c r="AP109" s="109">
        <f t="shared" si="1"/>
        <v>27.74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27.74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1400</v>
      </c>
      <c r="AO110" s="117">
        <f t="shared" si="3"/>
        <v>1400</v>
      </c>
      <c r="AP110" s="117">
        <f t="shared" si="3"/>
        <v>1400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2018-08-04T05:32:37Z</dcterms:modified>
  <cp:category/>
  <cp:version/>
  <cp:contentType/>
  <cp:contentStatus/>
</cp:coreProperties>
</file>