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<sst xmlns="http://schemas.openxmlformats.org/spreadsheetml/2006/main" count="196" uniqueCount="131">
  <si>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</si>
  <si>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</si>
  <si>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</si>
  <si>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</si>
  <si>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</si>
  <si>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</si>
  <si>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</si>
  <si>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</si>
  <si>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</si>
  <si>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</si>
  <si>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</si>
  <si>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</si>
  <si>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</si>
  <si>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</si>
  <si>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</si>
  <si>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</si>
  <si>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</si>
  <si>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</si>
  <si>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</si>
  <si>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</si>
  <si>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</si>
  <si>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</si>
  <si>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</si>
  <si>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</si>
  <si>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</si>
  <si>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</si>
  <si>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</si>
  <si>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</si>
  <si>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</si>
  <si>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</si>
  <si>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</si>
  <si>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</si>
  <si>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</si>
  <si>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</si>
  <si>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</si>
  <si>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</si>
  <si>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</si>
  <si>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</si>
  <si>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</si>
  <si>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</si>
  <si>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</si>
  <si>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</si>
  <si>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</si>
  <si>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</si>
  <si>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</si>
  <si>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</si>
  <si>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</si>
  <si>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</si>
  <si>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</si>
  <si>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</si>
  <si>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</si>
  <si>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</si>
  <si>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</si>
  <si>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</si>
  <si>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</si>
  <si>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</si>
  <si>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</si>
  <si>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</si>
  <si>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</si>
  <si>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</si>
  <si>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</si>
  <si>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</si>
  <si>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</si>
  <si>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</si>
  <si>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</si>
  <si>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</si>
  <si>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</si>
  <si>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</si>
  <si>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</si>
  <si>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</si>
  <si>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</si>
  <si>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</si>
  <si>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</si>
  <si>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</si>
  <si>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</si>
  <si>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</si>
  <si>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</si>
  <si>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</si>
  <si>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</si>
  <si>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</si>
  <si>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</si>
  <si>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</si>
  <si>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</si>
  <si>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</si>
  <si>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</si>
  <si>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</si>
  <si>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</si>
  <si>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</si>
  <si>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</si>
  <si>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</si>
  <si>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</si>
  <si>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</si>
  <si>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</si>
  <si>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</si>
  <si>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</si>
  <si>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</si>
  <si>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</si>
  <si>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</si>
  <si>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</si>
  <si>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</si>
  <si>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</si>
  <si>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</si>
  <si>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</si>
  <si>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</si>
  <si>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</si>
  <si>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</si>
  <si>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</si>
  <si>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</si>
  <si>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</si>
  <si>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</si>
  <si>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</si>
  <si>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</si>
  <si>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</si>
  <si>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</si>
  <si>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</si>
  <si>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</si>
  <si>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</si>
  <si>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</si>
  <si>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</si>
  <si>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</si>
  <si>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</si>
  <si>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</si>
  <si>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</si>
  <si>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</si>
  <si>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</si>
  <si>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</si>
  <si>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</si>
  <si>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</si>
  <si>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</si>
  <si>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07.08.2018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</si>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</sst>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07.08.2018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0.46249999999999997</v>
      </c>
      <c r="G5" s="289"/>
      <c r="H5" s="52"/>
      <c r="I5" s="44" t="s">
        <v>9</v>
      </c>
      <c r="J5" s="284">
        <v>43318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0.46249999999999997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43318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35</v>
      </c>
      <c r="AD13" s="68">
        <v>537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585</v>
      </c>
      <c r="AN13" s="68">
        <v>1280</v>
      </c>
      <c r="AO13" s="68">
        <v>1280</v>
      </c>
      <c r="AP13" s="69">
        <v>1280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35</v>
      </c>
      <c r="AD14" s="80">
        <v>512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560</v>
      </c>
      <c r="AN14" s="80">
        <v>1255</v>
      </c>
      <c r="AO14" s="80">
        <v>1255</v>
      </c>
      <c r="AP14" s="81">
        <v>1255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35</v>
      </c>
      <c r="AD15" s="80">
        <v>487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535</v>
      </c>
      <c r="AN15" s="80">
        <v>1230</v>
      </c>
      <c r="AO15" s="80">
        <v>1230</v>
      </c>
      <c r="AP15" s="81">
        <v>1230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35</v>
      </c>
      <c r="AD16" s="93">
        <v>467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515</v>
      </c>
      <c r="AN16" s="93">
        <v>1210</v>
      </c>
      <c r="AO16" s="93">
        <v>1210</v>
      </c>
      <c r="AP16" s="94">
        <v>1210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35</v>
      </c>
      <c r="AD17" s="68">
        <v>427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475</v>
      </c>
      <c r="AN17" s="68">
        <v>1170</v>
      </c>
      <c r="AO17" s="68">
        <v>1170</v>
      </c>
      <c r="AP17" s="69">
        <v>1170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1170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35</v>
      </c>
      <c r="AD18" s="80">
        <v>407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455</v>
      </c>
      <c r="AN18" s="80">
        <v>1150</v>
      </c>
      <c r="AO18" s="80">
        <v>1150</v>
      </c>
      <c r="AP18" s="81">
        <v>1150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1150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35</v>
      </c>
      <c r="AD19" s="80">
        <v>387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435</v>
      </c>
      <c r="AN19" s="80">
        <v>1130</v>
      </c>
      <c r="AO19" s="80">
        <v>1130</v>
      </c>
      <c r="AP19" s="81">
        <v>1130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35</v>
      </c>
      <c r="AD20" s="93">
        <v>377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425</v>
      </c>
      <c r="AN20" s="93">
        <v>1120</v>
      </c>
      <c r="AO20" s="93">
        <v>1120</v>
      </c>
      <c r="AP20" s="94">
        <v>1120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35</v>
      </c>
      <c r="AD21" s="68">
        <v>367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415</v>
      </c>
      <c r="AN21" s="68">
        <v>1110</v>
      </c>
      <c r="AO21" s="68">
        <v>1110</v>
      </c>
      <c r="AP21" s="69">
        <v>1110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35</v>
      </c>
      <c r="AD22" s="80">
        <v>357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692</v>
      </c>
      <c r="T23" s="78">
        <v>0</v>
      </c>
      <c r="U23" s="78">
        <v>0</v>
      </c>
      <c r="V23" s="78">
        <v>0</v>
      </c>
      <c r="W23" s="78">
        <v>692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35</v>
      </c>
      <c r="AD23" s="80">
        <v>350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398</v>
      </c>
      <c r="AN23" s="80">
        <v>1090</v>
      </c>
      <c r="AO23" s="80">
        <v>1090</v>
      </c>
      <c r="AP23" s="81">
        <v>1090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682</v>
      </c>
      <c r="T24" s="91">
        <v>0</v>
      </c>
      <c r="U24" s="91">
        <v>0</v>
      </c>
      <c r="V24" s="91">
        <v>0</v>
      </c>
      <c r="W24" s="91">
        <v>682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35</v>
      </c>
      <c r="AD24" s="93">
        <v>350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398</v>
      </c>
      <c r="AN24" s="93">
        <v>1080</v>
      </c>
      <c r="AO24" s="93">
        <v>1080</v>
      </c>
      <c r="AP24" s="94">
        <v>1080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682</v>
      </c>
      <c r="T25" s="66">
        <v>0</v>
      </c>
      <c r="U25" s="66">
        <v>0</v>
      </c>
      <c r="V25" s="66">
        <v>0</v>
      </c>
      <c r="W25" s="66">
        <v>682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35</v>
      </c>
      <c r="AD25" s="68">
        <v>350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398</v>
      </c>
      <c r="AN25" s="68">
        <v>1080</v>
      </c>
      <c r="AO25" s="68">
        <v>1080</v>
      </c>
      <c r="AP25" s="69">
        <v>1080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1080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672</v>
      </c>
      <c r="T26" s="78">
        <v>0</v>
      </c>
      <c r="U26" s="78">
        <v>0</v>
      </c>
      <c r="V26" s="78">
        <v>0</v>
      </c>
      <c r="W26" s="78">
        <v>672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35</v>
      </c>
      <c r="AD26" s="80">
        <v>350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398</v>
      </c>
      <c r="AN26" s="80">
        <v>1070</v>
      </c>
      <c r="AO26" s="80">
        <v>1070</v>
      </c>
      <c r="AP26" s="81">
        <v>1070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1070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662</v>
      </c>
      <c r="T27" s="78">
        <v>0</v>
      </c>
      <c r="U27" s="78">
        <v>0</v>
      </c>
      <c r="V27" s="78">
        <v>0</v>
      </c>
      <c r="W27" s="78">
        <v>662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35</v>
      </c>
      <c r="AD27" s="80">
        <v>350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398</v>
      </c>
      <c r="AN27" s="80">
        <v>1060</v>
      </c>
      <c r="AO27" s="80">
        <v>1060</v>
      </c>
      <c r="AP27" s="81">
        <v>1060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647</v>
      </c>
      <c r="T28" s="91">
        <v>0</v>
      </c>
      <c r="U28" s="91">
        <v>0</v>
      </c>
      <c r="V28" s="91">
        <v>0</v>
      </c>
      <c r="W28" s="91">
        <v>647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35</v>
      </c>
      <c r="AD28" s="93">
        <v>350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398</v>
      </c>
      <c r="AN28" s="93">
        <v>1045</v>
      </c>
      <c r="AO28" s="93">
        <v>1045</v>
      </c>
      <c r="AP28" s="94">
        <v>1045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622</v>
      </c>
      <c r="T29" s="66">
        <v>0</v>
      </c>
      <c r="U29" s="66">
        <v>0</v>
      </c>
      <c r="V29" s="66">
        <v>0</v>
      </c>
      <c r="W29" s="66">
        <v>622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35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398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607</v>
      </c>
      <c r="T30" s="78">
        <v>0</v>
      </c>
      <c r="U30" s="78">
        <v>0</v>
      </c>
      <c r="V30" s="78">
        <v>0</v>
      </c>
      <c r="W30" s="78">
        <v>607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35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398</v>
      </c>
      <c r="AN30" s="80">
        <v>1005</v>
      </c>
      <c r="AO30" s="80">
        <v>1005</v>
      </c>
      <c r="AP30" s="81">
        <v>1005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1005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587</v>
      </c>
      <c r="T31" s="78">
        <v>0</v>
      </c>
      <c r="U31" s="78">
        <v>0</v>
      </c>
      <c r="V31" s="78">
        <v>0</v>
      </c>
      <c r="W31" s="78">
        <v>587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35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398</v>
      </c>
      <c r="AN31" s="80">
        <v>985</v>
      </c>
      <c r="AO31" s="80">
        <v>985</v>
      </c>
      <c r="AP31" s="81">
        <v>985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985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572</v>
      </c>
      <c r="T32" s="91">
        <v>0</v>
      </c>
      <c r="U32" s="91">
        <v>0</v>
      </c>
      <c r="V32" s="91">
        <v>0</v>
      </c>
      <c r="W32" s="91">
        <v>572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35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398</v>
      </c>
      <c r="AN32" s="93">
        <v>970</v>
      </c>
      <c r="AO32" s="93">
        <v>970</v>
      </c>
      <c r="AP32" s="94">
        <v>970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542</v>
      </c>
      <c r="T33" s="66">
        <v>0</v>
      </c>
      <c r="U33" s="66">
        <v>0</v>
      </c>
      <c r="V33" s="66">
        <v>0</v>
      </c>
      <c r="W33" s="66">
        <v>542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398</v>
      </c>
      <c r="AN33" s="68">
        <v>940</v>
      </c>
      <c r="AO33" s="68">
        <v>940</v>
      </c>
      <c r="AP33" s="69">
        <v>940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532</v>
      </c>
      <c r="T34" s="78">
        <v>0</v>
      </c>
      <c r="U34" s="78">
        <v>0</v>
      </c>
      <c r="V34" s="78">
        <v>0</v>
      </c>
      <c r="W34" s="78">
        <v>532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398</v>
      </c>
      <c r="AN34" s="80">
        <v>930</v>
      </c>
      <c r="AO34" s="80">
        <v>930</v>
      </c>
      <c r="AP34" s="81">
        <v>930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522</v>
      </c>
      <c r="T35" s="78">
        <v>0</v>
      </c>
      <c r="U35" s="78">
        <v>0</v>
      </c>
      <c r="V35" s="78">
        <v>0</v>
      </c>
      <c r="W35" s="78">
        <v>522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398</v>
      </c>
      <c r="AN35" s="80">
        <v>920</v>
      </c>
      <c r="AO35" s="80">
        <v>920</v>
      </c>
      <c r="AP35" s="81">
        <v>920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532</v>
      </c>
      <c r="T36" s="91">
        <v>0</v>
      </c>
      <c r="U36" s="91">
        <v>0</v>
      </c>
      <c r="V36" s="91">
        <v>0</v>
      </c>
      <c r="W36" s="91">
        <v>532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398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572</v>
      </c>
      <c r="T37" s="66">
        <v>0</v>
      </c>
      <c r="U37" s="66">
        <v>0</v>
      </c>
      <c r="V37" s="66">
        <v>0</v>
      </c>
      <c r="W37" s="66">
        <v>572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398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592</v>
      </c>
      <c r="T38" s="78">
        <v>0</v>
      </c>
      <c r="U38" s="78">
        <v>0</v>
      </c>
      <c r="V38" s="78">
        <v>0</v>
      </c>
      <c r="W38" s="78">
        <v>592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398</v>
      </c>
      <c r="AN38" s="80">
        <v>990</v>
      </c>
      <c r="AO38" s="80">
        <v>990</v>
      </c>
      <c r="AP38" s="81">
        <v>990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622</v>
      </c>
      <c r="T39" s="78">
        <v>0</v>
      </c>
      <c r="U39" s="78">
        <v>0</v>
      </c>
      <c r="V39" s="78">
        <v>0</v>
      </c>
      <c r="W39" s="78">
        <v>622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35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398</v>
      </c>
      <c r="AN39" s="80">
        <v>1020</v>
      </c>
      <c r="AO39" s="80">
        <v>1020</v>
      </c>
      <c r="AP39" s="81">
        <v>1020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642</v>
      </c>
      <c r="T40" s="91">
        <v>0</v>
      </c>
      <c r="U40" s="91">
        <v>0</v>
      </c>
      <c r="V40" s="91">
        <v>0</v>
      </c>
      <c r="W40" s="91">
        <v>642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398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667</v>
      </c>
      <c r="T41" s="66">
        <v>0</v>
      </c>
      <c r="U41" s="66">
        <v>0</v>
      </c>
      <c r="V41" s="66">
        <v>0</v>
      </c>
      <c r="W41" s="66">
        <v>667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35</v>
      </c>
      <c r="AD41" s="68">
        <v>350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398</v>
      </c>
      <c r="AN41" s="68">
        <v>1065</v>
      </c>
      <c r="AO41" s="68">
        <v>1065</v>
      </c>
      <c r="AP41" s="69">
        <v>1065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1065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687</v>
      </c>
      <c r="T42" s="78">
        <v>0</v>
      </c>
      <c r="U42" s="78">
        <v>0</v>
      </c>
      <c r="V42" s="78">
        <v>0</v>
      </c>
      <c r="W42" s="78">
        <v>687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35</v>
      </c>
      <c r="AD42" s="80">
        <v>350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398</v>
      </c>
      <c r="AN42" s="80">
        <v>1085</v>
      </c>
      <c r="AO42" s="80">
        <v>1085</v>
      </c>
      <c r="AP42" s="81">
        <v>1085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1085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35</v>
      </c>
      <c r="AD43" s="80">
        <v>357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405</v>
      </c>
      <c r="AN43" s="80">
        <v>1100</v>
      </c>
      <c r="AO43" s="80">
        <v>1100</v>
      </c>
      <c r="AP43" s="81">
        <v>1100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35</v>
      </c>
      <c r="AD44" s="93">
        <v>387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435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35</v>
      </c>
      <c r="AD45" s="68">
        <v>417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35</v>
      </c>
      <c r="AD46" s="80">
        <v>452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1195</v>
      </c>
      <c r="AO46" s="80">
        <v>1195</v>
      </c>
      <c r="AP46" s="81">
        <v>1195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35</v>
      </c>
      <c r="AD47" s="80">
        <v>487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35</v>
      </c>
      <c r="AD48" s="93">
        <v>527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1270</v>
      </c>
      <c r="AO48" s="93">
        <v>1270</v>
      </c>
      <c r="AP48" s="94">
        <v>1270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17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67</v>
      </c>
      <c r="AI50" s="80">
        <v>0</v>
      </c>
      <c r="AJ50" s="80">
        <v>0</v>
      </c>
      <c r="AK50" s="80">
        <v>0</v>
      </c>
      <c r="AL50" s="80">
        <v>0</v>
      </c>
      <c r="AM50" s="79">
        <v>655</v>
      </c>
      <c r="AN50" s="80">
        <v>1350</v>
      </c>
      <c r="AO50" s="80">
        <v>1350</v>
      </c>
      <c r="AP50" s="81">
        <v>1350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97</v>
      </c>
      <c r="AI51" s="80">
        <v>0</v>
      </c>
      <c r="AJ51" s="80">
        <v>0</v>
      </c>
      <c r="AK51" s="80">
        <v>0</v>
      </c>
      <c r="AL51" s="80">
        <v>0</v>
      </c>
      <c r="AM51" s="79">
        <v>685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127</v>
      </c>
      <c r="AI52" s="93">
        <v>0</v>
      </c>
      <c r="AJ52" s="93">
        <v>0</v>
      </c>
      <c r="AK52" s="93">
        <v>0</v>
      </c>
      <c r="AL52" s="93">
        <v>0</v>
      </c>
      <c r="AM52" s="92">
        <v>715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167</v>
      </c>
      <c r="AI53" s="68">
        <v>0</v>
      </c>
      <c r="AJ53" s="68">
        <v>0</v>
      </c>
      <c r="AK53" s="68">
        <v>0</v>
      </c>
      <c r="AL53" s="68">
        <v>0</v>
      </c>
      <c r="AM53" s="68">
        <v>755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1450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197</v>
      </c>
      <c r="AI54" s="80">
        <v>0</v>
      </c>
      <c r="AJ54" s="80">
        <v>0</v>
      </c>
      <c r="AK54" s="80">
        <v>0</v>
      </c>
      <c r="AL54" s="80">
        <v>0</v>
      </c>
      <c r="AM54" s="79">
        <v>785</v>
      </c>
      <c r="AN54" s="80">
        <v>1480</v>
      </c>
      <c r="AO54" s="80">
        <v>1480</v>
      </c>
      <c r="AP54" s="81">
        <v>1480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227</v>
      </c>
      <c r="AI55" s="80">
        <v>0</v>
      </c>
      <c r="AJ55" s="80">
        <v>0</v>
      </c>
      <c r="AK55" s="80">
        <v>0</v>
      </c>
      <c r="AL55" s="80">
        <v>0</v>
      </c>
      <c r="AM55" s="79">
        <v>815</v>
      </c>
      <c r="AN55" s="80">
        <v>1510</v>
      </c>
      <c r="AO55" s="80">
        <v>1510</v>
      </c>
      <c r="AP55" s="81">
        <v>1510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1510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247</v>
      </c>
      <c r="AI56" s="93">
        <v>0</v>
      </c>
      <c r="AJ56" s="93">
        <v>0</v>
      </c>
      <c r="AK56" s="93">
        <v>0</v>
      </c>
      <c r="AL56" s="93">
        <v>0</v>
      </c>
      <c r="AM56" s="92">
        <v>835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267</v>
      </c>
      <c r="AI57" s="68">
        <v>0</v>
      </c>
      <c r="AJ57" s="68">
        <v>0</v>
      </c>
      <c r="AK57" s="68">
        <v>0</v>
      </c>
      <c r="AL57" s="68">
        <v>0</v>
      </c>
      <c r="AM57" s="68">
        <v>855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287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272</v>
      </c>
      <c r="AI59" s="80">
        <v>0</v>
      </c>
      <c r="AJ59" s="80">
        <v>0</v>
      </c>
      <c r="AK59" s="80">
        <v>0</v>
      </c>
      <c r="AL59" s="80">
        <v>0</v>
      </c>
      <c r="AM59" s="79">
        <v>860</v>
      </c>
      <c r="AN59" s="80">
        <v>1575</v>
      </c>
      <c r="AO59" s="80">
        <v>1575</v>
      </c>
      <c r="AP59" s="81">
        <v>1575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30</v>
      </c>
      <c r="U60" s="91">
        <v>0</v>
      </c>
      <c r="V60" s="91">
        <v>0</v>
      </c>
      <c r="W60" s="91">
        <v>725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267</v>
      </c>
      <c r="AI60" s="93">
        <v>0</v>
      </c>
      <c r="AJ60" s="93">
        <v>0</v>
      </c>
      <c r="AK60" s="93">
        <v>0</v>
      </c>
      <c r="AL60" s="93">
        <v>0</v>
      </c>
      <c r="AM60" s="92">
        <v>855</v>
      </c>
      <c r="AN60" s="93">
        <v>1580</v>
      </c>
      <c r="AO60" s="93">
        <v>1580</v>
      </c>
      <c r="AP60" s="94">
        <v>1580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272</v>
      </c>
      <c r="AI61" s="68">
        <v>0</v>
      </c>
      <c r="AJ61" s="68">
        <v>0</v>
      </c>
      <c r="AK61" s="68">
        <v>0</v>
      </c>
      <c r="AL61" s="68">
        <v>0</v>
      </c>
      <c r="AM61" s="68">
        <v>860</v>
      </c>
      <c r="AN61" s="68">
        <v>1595</v>
      </c>
      <c r="AO61" s="68">
        <v>1595</v>
      </c>
      <c r="AP61" s="69">
        <v>1595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1595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267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1600</v>
      </c>
      <c r="AO62" s="80">
        <v>1600</v>
      </c>
      <c r="AP62" s="81">
        <v>1600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1600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262</v>
      </c>
      <c r="AI63" s="80">
        <v>0</v>
      </c>
      <c r="AJ63" s="80">
        <v>0</v>
      </c>
      <c r="AK63" s="80">
        <v>0</v>
      </c>
      <c r="AL63" s="80">
        <v>0</v>
      </c>
      <c r="AM63" s="79">
        <v>850</v>
      </c>
      <c r="AN63" s="80">
        <v>1595</v>
      </c>
      <c r="AO63" s="80">
        <v>1595</v>
      </c>
      <c r="AP63" s="81">
        <v>1595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1595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247</v>
      </c>
      <c r="AI64" s="93">
        <v>0</v>
      </c>
      <c r="AJ64" s="93">
        <v>0</v>
      </c>
      <c r="AK64" s="93">
        <v>0</v>
      </c>
      <c r="AL64" s="93">
        <v>0</v>
      </c>
      <c r="AM64" s="92">
        <v>835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217</v>
      </c>
      <c r="AI65" s="68">
        <v>0</v>
      </c>
      <c r="AJ65" s="68">
        <v>0</v>
      </c>
      <c r="AK65" s="68">
        <v>0</v>
      </c>
      <c r="AL65" s="68">
        <v>0</v>
      </c>
      <c r="AM65" s="68">
        <v>805</v>
      </c>
      <c r="AN65" s="68">
        <v>1550</v>
      </c>
      <c r="AO65" s="68">
        <v>1550</v>
      </c>
      <c r="AP65" s="69">
        <v>1550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217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207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1540</v>
      </c>
      <c r="AO67" s="80">
        <v>1540</v>
      </c>
      <c r="AP67" s="81">
        <v>1540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217</v>
      </c>
      <c r="AI68" s="93">
        <v>0</v>
      </c>
      <c r="AJ68" s="93">
        <v>0</v>
      </c>
      <c r="AK68" s="93">
        <v>0</v>
      </c>
      <c r="AL68" s="93">
        <v>0</v>
      </c>
      <c r="AM68" s="92">
        <v>805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227</v>
      </c>
      <c r="AI69" s="68">
        <v>0</v>
      </c>
      <c r="AJ69" s="68">
        <v>0</v>
      </c>
      <c r="AK69" s="68">
        <v>0</v>
      </c>
      <c r="AL69" s="68">
        <v>0</v>
      </c>
      <c r="AM69" s="68">
        <v>815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237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247</v>
      </c>
      <c r="AI71" s="80">
        <v>0</v>
      </c>
      <c r="AJ71" s="80">
        <v>0</v>
      </c>
      <c r="AK71" s="80">
        <v>0</v>
      </c>
      <c r="AL71" s="80">
        <v>0</v>
      </c>
      <c r="AM71" s="79">
        <v>835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257</v>
      </c>
      <c r="AI72" s="93">
        <v>0</v>
      </c>
      <c r="AJ72" s="93">
        <v>0</v>
      </c>
      <c r="AK72" s="93">
        <v>0</v>
      </c>
      <c r="AL72" s="93">
        <v>0</v>
      </c>
      <c r="AM72" s="92">
        <v>845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257</v>
      </c>
      <c r="AI73" s="68">
        <v>0</v>
      </c>
      <c r="AJ73" s="68">
        <v>0</v>
      </c>
      <c r="AK73" s="68">
        <v>0</v>
      </c>
      <c r="AL73" s="68">
        <v>0</v>
      </c>
      <c r="AM73" s="68">
        <v>845</v>
      </c>
      <c r="AN73" s="68">
        <v>1590</v>
      </c>
      <c r="AO73" s="68">
        <v>1590</v>
      </c>
      <c r="AP73" s="69">
        <v>1590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257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1590</v>
      </c>
      <c r="AO74" s="80">
        <v>1590</v>
      </c>
      <c r="AP74" s="81">
        <v>1590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1590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13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247</v>
      </c>
      <c r="AI75" s="80">
        <v>0</v>
      </c>
      <c r="AJ75" s="80">
        <v>0</v>
      </c>
      <c r="AK75" s="80">
        <v>0</v>
      </c>
      <c r="AL75" s="80">
        <v>0</v>
      </c>
      <c r="AM75" s="79">
        <v>835</v>
      </c>
      <c r="AN75" s="80">
        <v>1580</v>
      </c>
      <c r="AO75" s="80">
        <v>1580</v>
      </c>
      <c r="AP75" s="81">
        <v>1580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247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1580</v>
      </c>
      <c r="AO76" s="93">
        <v>1580</v>
      </c>
      <c r="AP76" s="94">
        <v>1580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247</v>
      </c>
      <c r="AI77" s="68">
        <v>0</v>
      </c>
      <c r="AJ77" s="68">
        <v>0</v>
      </c>
      <c r="AK77" s="68">
        <v>0</v>
      </c>
      <c r="AL77" s="68">
        <v>0</v>
      </c>
      <c r="AM77" s="68">
        <v>835</v>
      </c>
      <c r="AN77" s="68">
        <v>1580</v>
      </c>
      <c r="AO77" s="68">
        <v>1580</v>
      </c>
      <c r="AP77" s="69">
        <v>1580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252</v>
      </c>
      <c r="AI78" s="80">
        <v>0</v>
      </c>
      <c r="AJ78" s="80">
        <v>0</v>
      </c>
      <c r="AK78" s="80">
        <v>0</v>
      </c>
      <c r="AL78" s="80">
        <v>0</v>
      </c>
      <c r="AM78" s="79">
        <v>840</v>
      </c>
      <c r="AN78" s="80">
        <v>1585</v>
      </c>
      <c r="AO78" s="80">
        <v>1585</v>
      </c>
      <c r="AP78" s="81">
        <v>1585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1585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257</v>
      </c>
      <c r="AI79" s="80">
        <v>0</v>
      </c>
      <c r="AJ79" s="80">
        <v>0</v>
      </c>
      <c r="AK79" s="80">
        <v>0</v>
      </c>
      <c r="AL79" s="80">
        <v>0</v>
      </c>
      <c r="AM79" s="79">
        <v>845</v>
      </c>
      <c r="AN79" s="80">
        <v>1590</v>
      </c>
      <c r="AO79" s="80">
        <v>1590</v>
      </c>
      <c r="AP79" s="81">
        <v>1590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257</v>
      </c>
      <c r="AI80" s="93">
        <v>0</v>
      </c>
      <c r="AJ80" s="93">
        <v>0</v>
      </c>
      <c r="AK80" s="93">
        <v>0</v>
      </c>
      <c r="AL80" s="93">
        <v>0</v>
      </c>
      <c r="AM80" s="92">
        <v>845</v>
      </c>
      <c r="AN80" s="93">
        <v>1590</v>
      </c>
      <c r="AO80" s="93">
        <v>1590</v>
      </c>
      <c r="AP80" s="94">
        <v>1590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247</v>
      </c>
      <c r="AI81" s="68">
        <v>0</v>
      </c>
      <c r="AJ81" s="68">
        <v>0</v>
      </c>
      <c r="AK81" s="68">
        <v>0</v>
      </c>
      <c r="AL81" s="68">
        <v>0</v>
      </c>
      <c r="AM81" s="68">
        <v>835</v>
      </c>
      <c r="AN81" s="68">
        <v>1580</v>
      </c>
      <c r="AO81" s="68">
        <v>1580</v>
      </c>
      <c r="AP81" s="69">
        <v>1580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227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1560</v>
      </c>
      <c r="AO82" s="80">
        <v>1560</v>
      </c>
      <c r="AP82" s="81">
        <v>1560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237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1570</v>
      </c>
      <c r="AO83" s="80">
        <v>1570</v>
      </c>
      <c r="AP83" s="81">
        <v>1570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247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267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277</v>
      </c>
      <c r="AI86" s="80">
        <v>0</v>
      </c>
      <c r="AJ86" s="80">
        <v>0</v>
      </c>
      <c r="AK86" s="80">
        <v>0</v>
      </c>
      <c r="AL86" s="80">
        <v>0</v>
      </c>
      <c r="AM86" s="79">
        <v>865</v>
      </c>
      <c r="AN86" s="80">
        <v>1610</v>
      </c>
      <c r="AO86" s="80">
        <v>1610</v>
      </c>
      <c r="AP86" s="81">
        <v>1610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287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1620</v>
      </c>
      <c r="AO87" s="80">
        <v>1620</v>
      </c>
      <c r="AP87" s="81">
        <v>1620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282</v>
      </c>
      <c r="AI88" s="93">
        <v>0</v>
      </c>
      <c r="AJ88" s="93">
        <v>0</v>
      </c>
      <c r="AK88" s="93">
        <v>0</v>
      </c>
      <c r="AL88" s="93">
        <v>0</v>
      </c>
      <c r="AM88" s="92">
        <v>870</v>
      </c>
      <c r="AN88" s="93">
        <v>1615</v>
      </c>
      <c r="AO88" s="93">
        <v>1615</v>
      </c>
      <c r="AP88" s="94">
        <v>1615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1615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252</v>
      </c>
      <c r="AI89" s="68">
        <v>0</v>
      </c>
      <c r="AJ89" s="68">
        <v>0</v>
      </c>
      <c r="AK89" s="68">
        <v>0</v>
      </c>
      <c r="AL89" s="68">
        <v>0</v>
      </c>
      <c r="AM89" s="68">
        <v>840</v>
      </c>
      <c r="AN89" s="68">
        <v>1585</v>
      </c>
      <c r="AO89" s="68">
        <v>1585</v>
      </c>
      <c r="AP89" s="69">
        <v>1585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1585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232</v>
      </c>
      <c r="AI90" s="80">
        <v>0</v>
      </c>
      <c r="AJ90" s="80">
        <v>0</v>
      </c>
      <c r="AK90" s="80">
        <v>0</v>
      </c>
      <c r="AL90" s="80">
        <v>0</v>
      </c>
      <c r="AM90" s="79">
        <v>820</v>
      </c>
      <c r="AN90" s="80">
        <v>1565</v>
      </c>
      <c r="AO90" s="80">
        <v>1565</v>
      </c>
      <c r="AP90" s="81">
        <v>1565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1565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217</v>
      </c>
      <c r="AI91" s="80">
        <v>0</v>
      </c>
      <c r="AJ91" s="80">
        <v>0</v>
      </c>
      <c r="AK91" s="80">
        <v>0</v>
      </c>
      <c r="AL91" s="80">
        <v>0</v>
      </c>
      <c r="AM91" s="79">
        <v>805</v>
      </c>
      <c r="AN91" s="80">
        <v>1550</v>
      </c>
      <c r="AO91" s="80">
        <v>1550</v>
      </c>
      <c r="AP91" s="81">
        <v>1550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197</v>
      </c>
      <c r="AI92" s="93">
        <v>0</v>
      </c>
      <c r="AJ92" s="93">
        <v>0</v>
      </c>
      <c r="AK92" s="93">
        <v>0</v>
      </c>
      <c r="AL92" s="93">
        <v>0</v>
      </c>
      <c r="AM92" s="92">
        <v>785</v>
      </c>
      <c r="AN92" s="93">
        <v>1530</v>
      </c>
      <c r="AO92" s="93">
        <v>1530</v>
      </c>
      <c r="AP92" s="94">
        <v>1530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167</v>
      </c>
      <c r="AI93" s="68">
        <v>0</v>
      </c>
      <c r="AJ93" s="68">
        <v>0</v>
      </c>
      <c r="AK93" s="68">
        <v>0</v>
      </c>
      <c r="AL93" s="68">
        <v>0</v>
      </c>
      <c r="AM93" s="68">
        <v>755</v>
      </c>
      <c r="AN93" s="68">
        <v>1500</v>
      </c>
      <c r="AO93" s="68">
        <v>1500</v>
      </c>
      <c r="AP93" s="69">
        <v>1500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157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1490</v>
      </c>
      <c r="AO94" s="80">
        <v>1490</v>
      </c>
      <c r="AP94" s="81">
        <v>1490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147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137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1470</v>
      </c>
      <c r="AO96" s="93">
        <v>1470</v>
      </c>
      <c r="AP96" s="94">
        <v>1470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117</v>
      </c>
      <c r="AI97" s="68">
        <v>0</v>
      </c>
      <c r="AJ97" s="68">
        <v>0</v>
      </c>
      <c r="AK97" s="68">
        <v>0</v>
      </c>
      <c r="AL97" s="68">
        <v>0</v>
      </c>
      <c r="AM97" s="68">
        <v>705</v>
      </c>
      <c r="AN97" s="68">
        <v>1450</v>
      </c>
      <c r="AO97" s="68">
        <v>1450</v>
      </c>
      <c r="AP97" s="69">
        <v>1450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117</v>
      </c>
      <c r="AI98" s="80">
        <v>0</v>
      </c>
      <c r="AJ98" s="80">
        <v>0</v>
      </c>
      <c r="AK98" s="80">
        <v>0</v>
      </c>
      <c r="AL98" s="80">
        <v>0</v>
      </c>
      <c r="AM98" s="79">
        <v>705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87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1420</v>
      </c>
      <c r="AO99" s="80">
        <v>1420</v>
      </c>
      <c r="AP99" s="81">
        <v>1420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82</v>
      </c>
      <c r="AI100" s="93">
        <v>0</v>
      </c>
      <c r="AJ100" s="93">
        <v>0</v>
      </c>
      <c r="AK100" s="93">
        <v>0</v>
      </c>
      <c r="AL100" s="93">
        <v>0</v>
      </c>
      <c r="AM100" s="92">
        <v>670</v>
      </c>
      <c r="AN100" s="93">
        <v>1415</v>
      </c>
      <c r="AO100" s="93">
        <v>1415</v>
      </c>
      <c r="AP100" s="94">
        <v>1415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1415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67</v>
      </c>
      <c r="AI101" s="68">
        <v>0</v>
      </c>
      <c r="AJ101" s="68">
        <v>0</v>
      </c>
      <c r="AK101" s="68">
        <v>0</v>
      </c>
      <c r="AL101" s="68">
        <v>0</v>
      </c>
      <c r="AM101" s="68">
        <v>655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57</v>
      </c>
      <c r="AI102" s="80">
        <v>0</v>
      </c>
      <c r="AJ102" s="80">
        <v>0</v>
      </c>
      <c r="AK102" s="80">
        <v>0</v>
      </c>
      <c r="AL102" s="80">
        <v>0</v>
      </c>
      <c r="AM102" s="79">
        <v>645</v>
      </c>
      <c r="AN102" s="80">
        <v>1380</v>
      </c>
      <c r="AO102" s="80">
        <v>1380</v>
      </c>
      <c r="AP102" s="81">
        <v>1380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67</v>
      </c>
      <c r="AI103" s="80">
        <v>0</v>
      </c>
      <c r="AJ103" s="80">
        <v>0</v>
      </c>
      <c r="AK103" s="80">
        <v>0</v>
      </c>
      <c r="AL103" s="80">
        <v>0</v>
      </c>
      <c r="AM103" s="79">
        <v>655</v>
      </c>
      <c r="AN103" s="80">
        <v>1380</v>
      </c>
      <c r="AO103" s="80">
        <v>1380</v>
      </c>
      <c r="AP103" s="81">
        <v>1380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57</v>
      </c>
      <c r="AI104" s="93">
        <v>0</v>
      </c>
      <c r="AJ104" s="93">
        <v>0</v>
      </c>
      <c r="AK104" s="93">
        <v>0</v>
      </c>
      <c r="AL104" s="93">
        <v>0</v>
      </c>
      <c r="AM104" s="92">
        <v>645</v>
      </c>
      <c r="AN104" s="93">
        <v>1360</v>
      </c>
      <c r="AO104" s="93">
        <v>1360</v>
      </c>
      <c r="AP104" s="94">
        <v>1360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67</v>
      </c>
      <c r="AI105" s="68">
        <v>0</v>
      </c>
      <c r="AJ105" s="68">
        <v>0</v>
      </c>
      <c r="AK105" s="68">
        <v>0</v>
      </c>
      <c r="AL105" s="68">
        <v>0</v>
      </c>
      <c r="AM105" s="68">
        <v>655</v>
      </c>
      <c r="AN105" s="68">
        <v>1350</v>
      </c>
      <c r="AO105" s="68">
        <v>1350</v>
      </c>
      <c r="AP105" s="69">
        <v>1350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67</v>
      </c>
      <c r="AI106" s="80">
        <v>0</v>
      </c>
      <c r="AJ106" s="80">
        <v>0</v>
      </c>
      <c r="AK106" s="80">
        <v>0</v>
      </c>
      <c r="AL106" s="80">
        <v>0</v>
      </c>
      <c r="AM106" s="79">
        <v>655</v>
      </c>
      <c r="AN106" s="80">
        <v>1350</v>
      </c>
      <c r="AO106" s="80">
        <v>1350</v>
      </c>
      <c r="AP106" s="81">
        <v>1350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57</v>
      </c>
      <c r="AI107" s="80">
        <v>0</v>
      </c>
      <c r="AJ107" s="80">
        <v>0</v>
      </c>
      <c r="AK107" s="80">
        <v>0</v>
      </c>
      <c r="AL107" s="80">
        <v>0</v>
      </c>
      <c r="AM107" s="79">
        <v>645</v>
      </c>
      <c r="AN107" s="80">
        <v>1340</v>
      </c>
      <c r="AO107" s="80">
        <v>1340</v>
      </c>
      <c r="AP107" s="81">
        <v>1340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35</v>
      </c>
      <c r="AD108" s="93">
        <v>530</v>
      </c>
      <c r="AE108" s="93">
        <v>0</v>
      </c>
      <c r="AF108" s="93">
        <v>0</v>
      </c>
      <c r="AG108" s="93">
        <v>0</v>
      </c>
      <c r="AH108" s="93">
        <v>47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16.28875</v>
      </c>
      <c r="T109" s="108">
        <f t="shared" si="1"/>
        <v>0.545</v>
      </c>
      <c r="U109" s="108">
        <f t="shared" si="1"/>
        <v>0</v>
      </c>
      <c r="V109" s="108">
        <f t="shared" si="1"/>
        <v>0</v>
      </c>
      <c r="W109" s="108">
        <f t="shared" si="1"/>
        <v>16.83375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0.84</v>
      </c>
      <c r="AD109" s="161">
        <f t="shared" si="1"/>
        <v>11.5855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2.9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15.6375</v>
      </c>
      <c r="AN109" s="109">
        <f t="shared" si="1"/>
        <v>32.47125</v>
      </c>
      <c r="AO109" s="109">
        <f t="shared" si="1"/>
        <v>32.47125</v>
      </c>
      <c r="AP109" s="109">
        <f t="shared" si="1"/>
        <v>32.47125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32.47125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875</v>
      </c>
      <c r="AN110" s="117">
        <f t="shared" si="3"/>
        <v>1620</v>
      </c>
      <c r="AO110" s="117">
        <f t="shared" si="3"/>
        <v>1620</v>
      </c>
      <c r="AP110" s="117">
        <f t="shared" si="3"/>
        <v>1620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1620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522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522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398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2018-08-06T05:38:11Z</dcterms:modified>
  <cp:category/>
  <cp:version/>
  <cp:contentType/>
  <cp:contentStatus/>
</cp:coreProperties>
</file>