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<sst xmlns="http://schemas.openxmlformats.org/spreadsheetml/2006/main" count="195" uniqueCount="130">
  <si>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</si>
  <si>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</si>
  <si>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</si>
  <si>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</si>
  <si>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</si>
  <si>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</si>
  <si>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</si>
  <si>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</si>
  <si>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</si>
  <si>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</si>
  <si>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</si>
  <si>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</si>
  <si>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</si>
  <si>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</si>
  <si>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</si>
  <si>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</si>
  <si>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</si>
  <si>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</si>
  <si>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</si>
  <si>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</si>
  <si>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</si>
  <si>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</si>
  <si>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</si>
  <si>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</si>
  <si>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</si>
  <si>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</si>
  <si>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</si>
  <si>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</si>
  <si>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</si>
  <si>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</si>
  <si>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</si>
  <si>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</si>
  <si>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</si>
  <si>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</si>
  <si>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</si>
  <si>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</si>
  <si>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</si>
  <si>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</si>
  <si>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</si>
  <si>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</si>
  <si>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</si>
  <si>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</si>
  <si>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</si>
  <si>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</si>
  <si>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</si>
  <si>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</si>
  <si>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</si>
  <si>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</si>
  <si>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</si>
  <si>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</si>
  <si>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</si>
  <si>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</si>
  <si>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</si>
  <si>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</si>
  <si>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</si>
  <si>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</si>
  <si>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</si>
  <si>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</si>
  <si>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</si>
  <si>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</si>
  <si>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</si>
  <si>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</si>
  <si>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</si>
  <si>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</si>
  <si>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</si>
  <si>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</si>
  <si>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</si>
  <si>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</si>
  <si>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</si>
  <si>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</si>
  <si>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</si>
  <si>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</si>
  <si>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</si>
  <si>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</si>
  <si>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</si>
  <si>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</si>
  <si>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</si>
  <si>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</si>
  <si>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</si>
  <si>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</si>
  <si>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</si>
  <si>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</si>
  <si>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</si>
  <si>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</si>
  <si>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</si>
  <si>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</si>
  <si>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</si>
  <si>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</si>
  <si>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</si>
  <si>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</si>
  <si>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</si>
  <si>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</si>
  <si>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</si>
  <si>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</si>
  <si>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</si>
  <si>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</si>
  <si>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</si>
  <si>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</si>
  <si>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</si>
  <si>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</si>
  <si>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</si>
  <si>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</si>
  <si>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</si>
  <si>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</si>
  <si>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</si>
  <si>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</si>
  <si>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</si>
  <si>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</si>
  <si>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</si>
  <si>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</si>
  <si>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</si>
  <si>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</si>
  <si>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</si>
  <si>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</si>
  <si>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</si>
  <si>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</si>
  <si>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</si>
  <si>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</si>
  <si>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</si>
  <si>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</si>
  <si>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</si>
  <si>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</si>
  <si>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</si>
  <si>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</si>
  <si>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</si>
  <si>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</si>
  <si>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</si>
  <si>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</si>
  <si>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</si>
  <si>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28.12.2018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</si>
</sst>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28.12.2018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0.45625</v>
      </c>
      <c r="G5" s="199"/>
      <c r="H5" s="52"/>
      <c r="I5" s="44" t="s">
        <v>9</v>
      </c>
      <c r="J5" s="200">
        <v>43461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0.45625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43461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128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461</v>
      </c>
      <c r="T13" s="66">
        <v>0</v>
      </c>
      <c r="U13" s="66">
        <v>0</v>
      </c>
      <c r="V13" s="66">
        <v>0</v>
      </c>
      <c r="W13" s="66">
        <v>461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189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224</v>
      </c>
      <c r="AN13" s="68">
        <v>685</v>
      </c>
      <c r="AO13" s="68">
        <v>685</v>
      </c>
      <c r="AP13" s="69">
        <v>685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453</v>
      </c>
      <c r="T14" s="78">
        <v>0</v>
      </c>
      <c r="U14" s="78">
        <v>0</v>
      </c>
      <c r="V14" s="78">
        <v>0</v>
      </c>
      <c r="W14" s="78">
        <v>453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177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212</v>
      </c>
      <c r="AN14" s="80">
        <v>665</v>
      </c>
      <c r="AO14" s="80">
        <v>665</v>
      </c>
      <c r="AP14" s="81">
        <v>665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665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439</v>
      </c>
      <c r="T15" s="78">
        <v>0</v>
      </c>
      <c r="U15" s="78">
        <v>0</v>
      </c>
      <c r="V15" s="78">
        <v>0</v>
      </c>
      <c r="W15" s="78">
        <v>439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156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191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431</v>
      </c>
      <c r="T16" s="91">
        <v>0</v>
      </c>
      <c r="U16" s="91">
        <v>0</v>
      </c>
      <c r="V16" s="91">
        <v>0</v>
      </c>
      <c r="W16" s="91">
        <v>431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144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179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425</v>
      </c>
      <c r="T17" s="66">
        <v>0</v>
      </c>
      <c r="U17" s="66">
        <v>0</v>
      </c>
      <c r="V17" s="66">
        <v>0</v>
      </c>
      <c r="W17" s="66">
        <v>425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135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595</v>
      </c>
      <c r="AO17" s="68">
        <v>595</v>
      </c>
      <c r="AP17" s="69">
        <v>595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595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423</v>
      </c>
      <c r="T18" s="78">
        <v>0</v>
      </c>
      <c r="U18" s="78">
        <v>0</v>
      </c>
      <c r="V18" s="78">
        <v>0</v>
      </c>
      <c r="W18" s="78">
        <v>423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132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167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419</v>
      </c>
      <c r="T19" s="78">
        <v>0</v>
      </c>
      <c r="U19" s="78">
        <v>0</v>
      </c>
      <c r="V19" s="78">
        <v>0</v>
      </c>
      <c r="W19" s="78">
        <v>419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126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161</v>
      </c>
      <c r="AN19" s="80">
        <v>580</v>
      </c>
      <c r="AO19" s="80">
        <v>580</v>
      </c>
      <c r="AP19" s="81">
        <v>580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580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415</v>
      </c>
      <c r="T20" s="91">
        <v>0</v>
      </c>
      <c r="U20" s="91">
        <v>0</v>
      </c>
      <c r="V20" s="91">
        <v>0</v>
      </c>
      <c r="W20" s="91">
        <v>415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120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155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411</v>
      </c>
      <c r="T21" s="66">
        <v>0</v>
      </c>
      <c r="U21" s="66">
        <v>0</v>
      </c>
      <c r="V21" s="66">
        <v>0</v>
      </c>
      <c r="W21" s="66">
        <v>411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114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149</v>
      </c>
      <c r="AN21" s="68">
        <v>560</v>
      </c>
      <c r="AO21" s="68">
        <v>560</v>
      </c>
      <c r="AP21" s="69">
        <v>560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407</v>
      </c>
      <c r="T22" s="78">
        <v>0</v>
      </c>
      <c r="U22" s="78">
        <v>0</v>
      </c>
      <c r="V22" s="78">
        <v>0</v>
      </c>
      <c r="W22" s="78">
        <v>407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108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143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407</v>
      </c>
      <c r="T23" s="78">
        <v>0</v>
      </c>
      <c r="U23" s="78">
        <v>0</v>
      </c>
      <c r="V23" s="78">
        <v>0</v>
      </c>
      <c r="W23" s="78">
        <v>407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108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143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407</v>
      </c>
      <c r="T24" s="91">
        <v>0</v>
      </c>
      <c r="U24" s="91">
        <v>0</v>
      </c>
      <c r="V24" s="91">
        <v>0</v>
      </c>
      <c r="W24" s="91">
        <v>407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108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143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407</v>
      </c>
      <c r="T25" s="66">
        <v>0</v>
      </c>
      <c r="U25" s="66">
        <v>0</v>
      </c>
      <c r="V25" s="66">
        <v>0</v>
      </c>
      <c r="W25" s="66">
        <v>407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108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143</v>
      </c>
      <c r="AN25" s="68">
        <v>550</v>
      </c>
      <c r="AO25" s="68">
        <v>550</v>
      </c>
      <c r="AP25" s="69">
        <v>550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403</v>
      </c>
      <c r="T26" s="78">
        <v>0</v>
      </c>
      <c r="U26" s="78">
        <v>0</v>
      </c>
      <c r="V26" s="78">
        <v>0</v>
      </c>
      <c r="W26" s="78">
        <v>403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102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137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403</v>
      </c>
      <c r="T27" s="78">
        <v>0</v>
      </c>
      <c r="U27" s="78">
        <v>0</v>
      </c>
      <c r="V27" s="78">
        <v>0</v>
      </c>
      <c r="W27" s="78">
        <v>403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102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137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405</v>
      </c>
      <c r="T28" s="91">
        <v>0</v>
      </c>
      <c r="U28" s="91">
        <v>0</v>
      </c>
      <c r="V28" s="91">
        <v>0</v>
      </c>
      <c r="W28" s="91">
        <v>405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105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140</v>
      </c>
      <c r="AN28" s="93">
        <v>545</v>
      </c>
      <c r="AO28" s="93">
        <v>545</v>
      </c>
      <c r="AP28" s="94">
        <v>545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407</v>
      </c>
      <c r="T29" s="66">
        <v>0</v>
      </c>
      <c r="U29" s="66">
        <v>0</v>
      </c>
      <c r="V29" s="66">
        <v>0</v>
      </c>
      <c r="W29" s="66">
        <v>407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108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143</v>
      </c>
      <c r="AN29" s="68">
        <v>550</v>
      </c>
      <c r="AO29" s="68">
        <v>550</v>
      </c>
      <c r="AP29" s="69">
        <v>550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411</v>
      </c>
      <c r="T30" s="78">
        <v>0</v>
      </c>
      <c r="U30" s="78">
        <v>0</v>
      </c>
      <c r="V30" s="78">
        <v>0</v>
      </c>
      <c r="W30" s="78">
        <v>411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114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149</v>
      </c>
      <c r="AN30" s="80">
        <v>560</v>
      </c>
      <c r="AO30" s="80">
        <v>560</v>
      </c>
      <c r="AP30" s="81">
        <v>560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411</v>
      </c>
      <c r="T31" s="78">
        <v>0</v>
      </c>
      <c r="U31" s="78">
        <v>0</v>
      </c>
      <c r="V31" s="78">
        <v>0</v>
      </c>
      <c r="W31" s="78">
        <v>411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114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149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411</v>
      </c>
      <c r="T32" s="91">
        <v>0</v>
      </c>
      <c r="U32" s="91">
        <v>0</v>
      </c>
      <c r="V32" s="91">
        <v>0</v>
      </c>
      <c r="W32" s="91">
        <v>411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114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149</v>
      </c>
      <c r="AN32" s="93">
        <v>560</v>
      </c>
      <c r="AO32" s="93">
        <v>560</v>
      </c>
      <c r="AP32" s="94">
        <v>560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411</v>
      </c>
      <c r="T33" s="66">
        <v>0</v>
      </c>
      <c r="U33" s="66">
        <v>0</v>
      </c>
      <c r="V33" s="66">
        <v>0</v>
      </c>
      <c r="W33" s="66">
        <v>411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114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149</v>
      </c>
      <c r="AN33" s="68">
        <v>560</v>
      </c>
      <c r="AO33" s="68">
        <v>560</v>
      </c>
      <c r="AP33" s="69">
        <v>560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415</v>
      </c>
      <c r="T34" s="78">
        <v>0</v>
      </c>
      <c r="U34" s="78">
        <v>0</v>
      </c>
      <c r="V34" s="78">
        <v>0</v>
      </c>
      <c r="W34" s="78">
        <v>415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120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155</v>
      </c>
      <c r="AN34" s="80">
        <v>570</v>
      </c>
      <c r="AO34" s="80">
        <v>570</v>
      </c>
      <c r="AP34" s="81">
        <v>570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407</v>
      </c>
      <c r="T35" s="78">
        <v>0</v>
      </c>
      <c r="U35" s="78">
        <v>0</v>
      </c>
      <c r="V35" s="78">
        <v>0</v>
      </c>
      <c r="W35" s="78">
        <v>407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108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143</v>
      </c>
      <c r="AN35" s="80">
        <v>550</v>
      </c>
      <c r="AO35" s="80">
        <v>550</v>
      </c>
      <c r="AP35" s="81">
        <v>550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411</v>
      </c>
      <c r="T36" s="91">
        <v>0</v>
      </c>
      <c r="U36" s="91">
        <v>0</v>
      </c>
      <c r="V36" s="91">
        <v>0</v>
      </c>
      <c r="W36" s="91">
        <v>411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114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149</v>
      </c>
      <c r="AN36" s="93">
        <v>560</v>
      </c>
      <c r="AO36" s="93">
        <v>560</v>
      </c>
      <c r="AP36" s="94">
        <v>560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423</v>
      </c>
      <c r="T37" s="66">
        <v>0</v>
      </c>
      <c r="U37" s="66">
        <v>0</v>
      </c>
      <c r="V37" s="66">
        <v>0</v>
      </c>
      <c r="W37" s="66">
        <v>423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132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167</v>
      </c>
      <c r="AN37" s="68">
        <v>590</v>
      </c>
      <c r="AO37" s="68">
        <v>590</v>
      </c>
      <c r="AP37" s="69">
        <v>590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439</v>
      </c>
      <c r="T38" s="78">
        <v>0</v>
      </c>
      <c r="U38" s="78">
        <v>0</v>
      </c>
      <c r="V38" s="78">
        <v>0</v>
      </c>
      <c r="W38" s="78">
        <v>439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156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191</v>
      </c>
      <c r="AN38" s="80">
        <v>630</v>
      </c>
      <c r="AO38" s="80">
        <v>630</v>
      </c>
      <c r="AP38" s="81">
        <v>630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453</v>
      </c>
      <c r="T39" s="78">
        <v>0</v>
      </c>
      <c r="U39" s="78">
        <v>0</v>
      </c>
      <c r="V39" s="78">
        <v>0</v>
      </c>
      <c r="W39" s="78">
        <v>453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177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212</v>
      </c>
      <c r="AN39" s="80">
        <v>665</v>
      </c>
      <c r="AO39" s="80">
        <v>665</v>
      </c>
      <c r="AP39" s="81">
        <v>665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665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471</v>
      </c>
      <c r="T40" s="91">
        <v>0</v>
      </c>
      <c r="U40" s="91">
        <v>0</v>
      </c>
      <c r="V40" s="91">
        <v>0</v>
      </c>
      <c r="W40" s="91">
        <v>471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204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239</v>
      </c>
      <c r="AN40" s="93">
        <v>710</v>
      </c>
      <c r="AO40" s="93">
        <v>710</v>
      </c>
      <c r="AP40" s="94">
        <v>710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491</v>
      </c>
      <c r="T41" s="66">
        <v>0</v>
      </c>
      <c r="U41" s="66">
        <v>0</v>
      </c>
      <c r="V41" s="66">
        <v>0</v>
      </c>
      <c r="W41" s="66">
        <v>491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234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269</v>
      </c>
      <c r="AN41" s="68">
        <v>760</v>
      </c>
      <c r="AO41" s="68">
        <v>760</v>
      </c>
      <c r="AP41" s="69">
        <v>760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511</v>
      </c>
      <c r="T42" s="78">
        <v>0</v>
      </c>
      <c r="U42" s="78">
        <v>0</v>
      </c>
      <c r="V42" s="78">
        <v>0</v>
      </c>
      <c r="W42" s="78">
        <v>511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264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299</v>
      </c>
      <c r="AN42" s="80">
        <v>810</v>
      </c>
      <c r="AO42" s="80">
        <v>810</v>
      </c>
      <c r="AP42" s="81">
        <v>810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810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527</v>
      </c>
      <c r="T43" s="78">
        <v>0</v>
      </c>
      <c r="U43" s="78">
        <v>0</v>
      </c>
      <c r="V43" s="78">
        <v>0</v>
      </c>
      <c r="W43" s="78">
        <v>527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288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323</v>
      </c>
      <c r="AN43" s="80">
        <v>850</v>
      </c>
      <c r="AO43" s="80">
        <v>850</v>
      </c>
      <c r="AP43" s="81">
        <v>850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535</v>
      </c>
      <c r="T44" s="91">
        <v>0</v>
      </c>
      <c r="U44" s="91">
        <v>0</v>
      </c>
      <c r="V44" s="91">
        <v>0</v>
      </c>
      <c r="W44" s="91">
        <v>535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300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335</v>
      </c>
      <c r="AN44" s="93">
        <v>870</v>
      </c>
      <c r="AO44" s="93">
        <v>870</v>
      </c>
      <c r="AP44" s="94">
        <v>870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547</v>
      </c>
      <c r="T45" s="66">
        <v>0</v>
      </c>
      <c r="U45" s="66">
        <v>0</v>
      </c>
      <c r="V45" s="66">
        <v>0</v>
      </c>
      <c r="W45" s="66">
        <v>547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318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353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563</v>
      </c>
      <c r="T46" s="78">
        <v>0</v>
      </c>
      <c r="U46" s="78">
        <v>0</v>
      </c>
      <c r="V46" s="78">
        <v>0</v>
      </c>
      <c r="W46" s="78">
        <v>563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342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377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577</v>
      </c>
      <c r="T47" s="78">
        <v>0</v>
      </c>
      <c r="U47" s="78">
        <v>0</v>
      </c>
      <c r="V47" s="78">
        <v>0</v>
      </c>
      <c r="W47" s="78">
        <v>577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363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398</v>
      </c>
      <c r="AN47" s="80">
        <v>975</v>
      </c>
      <c r="AO47" s="80">
        <v>975</v>
      </c>
      <c r="AP47" s="81">
        <v>975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587</v>
      </c>
      <c r="T48" s="91">
        <v>0</v>
      </c>
      <c r="U48" s="91">
        <v>0</v>
      </c>
      <c r="V48" s="91">
        <v>0</v>
      </c>
      <c r="W48" s="91">
        <v>587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378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413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595</v>
      </c>
      <c r="T49" s="66">
        <v>0</v>
      </c>
      <c r="U49" s="66">
        <v>0</v>
      </c>
      <c r="V49" s="66">
        <v>0</v>
      </c>
      <c r="W49" s="66">
        <v>595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390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425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603</v>
      </c>
      <c r="T50" s="78">
        <v>0</v>
      </c>
      <c r="U50" s="78">
        <v>0</v>
      </c>
      <c r="V50" s="78">
        <v>0</v>
      </c>
      <c r="W50" s="78">
        <v>603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402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437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607</v>
      </c>
      <c r="T51" s="78">
        <v>0</v>
      </c>
      <c r="U51" s="78">
        <v>0</v>
      </c>
      <c r="V51" s="78">
        <v>0</v>
      </c>
      <c r="W51" s="78">
        <v>607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408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443</v>
      </c>
      <c r="AN51" s="80">
        <v>1050</v>
      </c>
      <c r="AO51" s="80">
        <v>1050</v>
      </c>
      <c r="AP51" s="81">
        <v>1050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607</v>
      </c>
      <c r="T52" s="91">
        <v>0</v>
      </c>
      <c r="U52" s="91">
        <v>0</v>
      </c>
      <c r="V52" s="91">
        <v>0</v>
      </c>
      <c r="W52" s="91">
        <v>607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408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443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609</v>
      </c>
      <c r="T53" s="66">
        <v>0</v>
      </c>
      <c r="U53" s="66">
        <v>0</v>
      </c>
      <c r="V53" s="66">
        <v>0</v>
      </c>
      <c r="W53" s="66">
        <v>609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411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446</v>
      </c>
      <c r="AN53" s="68">
        <v>1055</v>
      </c>
      <c r="AO53" s="68">
        <v>1055</v>
      </c>
      <c r="AP53" s="69">
        <v>1055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619</v>
      </c>
      <c r="T54" s="78">
        <v>0</v>
      </c>
      <c r="U54" s="78">
        <v>0</v>
      </c>
      <c r="V54" s="78">
        <v>0</v>
      </c>
      <c r="W54" s="78">
        <v>619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426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461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623</v>
      </c>
      <c r="T55" s="78">
        <v>0</v>
      </c>
      <c r="U55" s="78">
        <v>0</v>
      </c>
      <c r="V55" s="78">
        <v>0</v>
      </c>
      <c r="W55" s="78">
        <v>623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432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467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631</v>
      </c>
      <c r="T56" s="91">
        <v>0</v>
      </c>
      <c r="U56" s="91">
        <v>0</v>
      </c>
      <c r="V56" s="91">
        <v>0</v>
      </c>
      <c r="W56" s="91">
        <v>631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444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479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635</v>
      </c>
      <c r="T57" s="66">
        <v>0</v>
      </c>
      <c r="U57" s="66">
        <v>0</v>
      </c>
      <c r="V57" s="66">
        <v>0</v>
      </c>
      <c r="W57" s="66">
        <v>635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450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485</v>
      </c>
      <c r="AN57" s="68">
        <v>1120</v>
      </c>
      <c r="AO57" s="68">
        <v>1120</v>
      </c>
      <c r="AP57" s="69">
        <v>1120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643</v>
      </c>
      <c r="T58" s="78">
        <v>0</v>
      </c>
      <c r="U58" s="78">
        <v>0</v>
      </c>
      <c r="V58" s="78">
        <v>0</v>
      </c>
      <c r="W58" s="78">
        <v>643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462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497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651</v>
      </c>
      <c r="T59" s="78">
        <v>0</v>
      </c>
      <c r="U59" s="78">
        <v>0</v>
      </c>
      <c r="V59" s="78">
        <v>0</v>
      </c>
      <c r="W59" s="78">
        <v>651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474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509</v>
      </c>
      <c r="AN59" s="80">
        <v>1160</v>
      </c>
      <c r="AO59" s="80">
        <v>1160</v>
      </c>
      <c r="AP59" s="81">
        <v>1160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653</v>
      </c>
      <c r="T60" s="91">
        <v>0</v>
      </c>
      <c r="U60" s="91">
        <v>0</v>
      </c>
      <c r="V60" s="91">
        <v>0</v>
      </c>
      <c r="W60" s="91">
        <v>653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477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512</v>
      </c>
      <c r="AN60" s="93">
        <v>1165</v>
      </c>
      <c r="AO60" s="93">
        <v>1165</v>
      </c>
      <c r="AP60" s="94">
        <v>1165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653</v>
      </c>
      <c r="T61" s="66">
        <v>0</v>
      </c>
      <c r="U61" s="66">
        <v>0</v>
      </c>
      <c r="V61" s="66">
        <v>0</v>
      </c>
      <c r="W61" s="66">
        <v>653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477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512</v>
      </c>
      <c r="AN61" s="68">
        <v>1165</v>
      </c>
      <c r="AO61" s="68">
        <v>1165</v>
      </c>
      <c r="AP61" s="69">
        <v>1165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659</v>
      </c>
      <c r="T62" s="78">
        <v>0</v>
      </c>
      <c r="U62" s="78">
        <v>0</v>
      </c>
      <c r="V62" s="78">
        <v>0</v>
      </c>
      <c r="W62" s="78">
        <v>659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486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521</v>
      </c>
      <c r="AN62" s="80">
        <v>1180</v>
      </c>
      <c r="AO62" s="80">
        <v>1180</v>
      </c>
      <c r="AP62" s="81">
        <v>1180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659</v>
      </c>
      <c r="T63" s="78">
        <v>0</v>
      </c>
      <c r="U63" s="78">
        <v>0</v>
      </c>
      <c r="V63" s="78">
        <v>0</v>
      </c>
      <c r="W63" s="78">
        <v>659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486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521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655</v>
      </c>
      <c r="T64" s="91">
        <v>0</v>
      </c>
      <c r="U64" s="91">
        <v>0</v>
      </c>
      <c r="V64" s="91">
        <v>0</v>
      </c>
      <c r="W64" s="91">
        <v>655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480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515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639</v>
      </c>
      <c r="T65" s="66">
        <v>0</v>
      </c>
      <c r="U65" s="66">
        <v>0</v>
      </c>
      <c r="V65" s="66">
        <v>0</v>
      </c>
      <c r="W65" s="66">
        <v>639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456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491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631</v>
      </c>
      <c r="T66" s="78">
        <v>0</v>
      </c>
      <c r="U66" s="78">
        <v>0</v>
      </c>
      <c r="V66" s="78">
        <v>0</v>
      </c>
      <c r="W66" s="78">
        <v>631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444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479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615</v>
      </c>
      <c r="T67" s="78">
        <v>0</v>
      </c>
      <c r="U67" s="78">
        <v>0</v>
      </c>
      <c r="V67" s="78">
        <v>0</v>
      </c>
      <c r="W67" s="78">
        <v>615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420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455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611</v>
      </c>
      <c r="T68" s="91">
        <v>0</v>
      </c>
      <c r="U68" s="91">
        <v>0</v>
      </c>
      <c r="V68" s="91">
        <v>0</v>
      </c>
      <c r="W68" s="91">
        <v>611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414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449</v>
      </c>
      <c r="AN68" s="93">
        <v>1060</v>
      </c>
      <c r="AO68" s="93">
        <v>1060</v>
      </c>
      <c r="AP68" s="94">
        <v>1060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601</v>
      </c>
      <c r="T69" s="66">
        <v>0</v>
      </c>
      <c r="U69" s="66">
        <v>0</v>
      </c>
      <c r="V69" s="66">
        <v>0</v>
      </c>
      <c r="W69" s="66">
        <v>601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399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434</v>
      </c>
      <c r="AN69" s="68">
        <v>1035</v>
      </c>
      <c r="AO69" s="68">
        <v>1035</v>
      </c>
      <c r="AP69" s="69">
        <v>1035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1035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601</v>
      </c>
      <c r="T70" s="78">
        <v>0</v>
      </c>
      <c r="U70" s="78">
        <v>0</v>
      </c>
      <c r="V70" s="78">
        <v>0</v>
      </c>
      <c r="W70" s="78">
        <v>601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399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434</v>
      </c>
      <c r="AN70" s="80">
        <v>1035</v>
      </c>
      <c r="AO70" s="80">
        <v>1035</v>
      </c>
      <c r="AP70" s="81">
        <v>1035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1035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599</v>
      </c>
      <c r="T71" s="78">
        <v>0</v>
      </c>
      <c r="U71" s="78">
        <v>0</v>
      </c>
      <c r="V71" s="78">
        <v>0</v>
      </c>
      <c r="W71" s="78">
        <v>599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396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431</v>
      </c>
      <c r="AN71" s="80">
        <v>1030</v>
      </c>
      <c r="AO71" s="80">
        <v>1030</v>
      </c>
      <c r="AP71" s="81">
        <v>1030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0</v>
      </c>
      <c r="U72" s="91">
        <v>0</v>
      </c>
      <c r="V72" s="91">
        <v>0</v>
      </c>
      <c r="W72" s="91">
        <v>595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390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425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591</v>
      </c>
      <c r="T73" s="66">
        <v>0</v>
      </c>
      <c r="U73" s="66">
        <v>0</v>
      </c>
      <c r="V73" s="66">
        <v>0</v>
      </c>
      <c r="W73" s="66">
        <v>591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384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419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591</v>
      </c>
      <c r="T74" s="78">
        <v>0</v>
      </c>
      <c r="U74" s="78">
        <v>0</v>
      </c>
      <c r="V74" s="78">
        <v>0</v>
      </c>
      <c r="W74" s="78">
        <v>591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384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419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65</v>
      </c>
      <c r="H75" s="171">
        <v>130</v>
      </c>
      <c r="I75" s="171">
        <v>0</v>
      </c>
      <c r="J75" s="171">
        <v>0</v>
      </c>
      <c r="K75" s="171">
        <v>985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591</v>
      </c>
      <c r="T75" s="176">
        <v>0</v>
      </c>
      <c r="U75" s="176">
        <v>0</v>
      </c>
      <c r="V75" s="176">
        <v>0</v>
      </c>
      <c r="W75" s="176">
        <v>591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35</v>
      </c>
      <c r="AD75" s="178">
        <v>384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419</v>
      </c>
      <c r="AN75" s="178">
        <v>1010</v>
      </c>
      <c r="AO75" s="178">
        <v>1010</v>
      </c>
      <c r="AP75" s="179">
        <v>1010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1010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591</v>
      </c>
      <c r="T76" s="91">
        <v>0</v>
      </c>
      <c r="U76" s="91">
        <v>0</v>
      </c>
      <c r="V76" s="91">
        <v>0</v>
      </c>
      <c r="W76" s="91">
        <v>591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384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419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595</v>
      </c>
      <c r="T77" s="66">
        <v>0</v>
      </c>
      <c r="U77" s="66">
        <v>0</v>
      </c>
      <c r="V77" s="66">
        <v>0</v>
      </c>
      <c r="W77" s="66">
        <v>595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390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425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603</v>
      </c>
      <c r="T78" s="78">
        <v>0</v>
      </c>
      <c r="U78" s="78">
        <v>0</v>
      </c>
      <c r="V78" s="78">
        <v>0</v>
      </c>
      <c r="W78" s="78">
        <v>603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402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437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611</v>
      </c>
      <c r="T79" s="78">
        <v>0</v>
      </c>
      <c r="U79" s="78">
        <v>0</v>
      </c>
      <c r="V79" s="78">
        <v>0</v>
      </c>
      <c r="W79" s="78">
        <v>611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414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449</v>
      </c>
      <c r="AN79" s="80">
        <v>1060</v>
      </c>
      <c r="AO79" s="80">
        <v>1060</v>
      </c>
      <c r="AP79" s="81">
        <v>1060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631</v>
      </c>
      <c r="T80" s="91">
        <v>0</v>
      </c>
      <c r="U80" s="91">
        <v>0</v>
      </c>
      <c r="V80" s="91">
        <v>0</v>
      </c>
      <c r="W80" s="91">
        <v>631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444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479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659</v>
      </c>
      <c r="T81" s="66">
        <v>0</v>
      </c>
      <c r="U81" s="66">
        <v>0</v>
      </c>
      <c r="V81" s="66">
        <v>0</v>
      </c>
      <c r="W81" s="66">
        <v>659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486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521</v>
      </c>
      <c r="AN81" s="68">
        <v>1180</v>
      </c>
      <c r="AO81" s="68">
        <v>1180</v>
      </c>
      <c r="AP81" s="69">
        <v>1180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687</v>
      </c>
      <c r="T82" s="78">
        <v>0</v>
      </c>
      <c r="U82" s="78">
        <v>0</v>
      </c>
      <c r="V82" s="78">
        <v>0</v>
      </c>
      <c r="W82" s="78">
        <v>687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563</v>
      </c>
      <c r="AN82" s="80">
        <v>1250</v>
      </c>
      <c r="AO82" s="80">
        <v>1250</v>
      </c>
      <c r="AP82" s="81">
        <v>1250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10</v>
      </c>
      <c r="AI83" s="80">
        <v>0</v>
      </c>
      <c r="AJ83" s="80">
        <v>0</v>
      </c>
      <c r="AK83" s="80">
        <v>0</v>
      </c>
      <c r="AL83" s="80">
        <v>0</v>
      </c>
      <c r="AM83" s="79">
        <v>585</v>
      </c>
      <c r="AN83" s="80">
        <v>1280</v>
      </c>
      <c r="AO83" s="80">
        <v>1280</v>
      </c>
      <c r="AP83" s="81">
        <v>1280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5</v>
      </c>
      <c r="AI84" s="93">
        <v>0</v>
      </c>
      <c r="AJ84" s="93">
        <v>0</v>
      </c>
      <c r="AK84" s="93">
        <v>0</v>
      </c>
      <c r="AL84" s="93">
        <v>0</v>
      </c>
      <c r="AM84" s="92">
        <v>580</v>
      </c>
      <c r="AN84" s="93">
        <v>1275</v>
      </c>
      <c r="AO84" s="93">
        <v>1275</v>
      </c>
      <c r="AP84" s="94">
        <v>1275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1275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691</v>
      </c>
      <c r="T85" s="66">
        <v>0</v>
      </c>
      <c r="U85" s="66">
        <v>0</v>
      </c>
      <c r="V85" s="66">
        <v>0</v>
      </c>
      <c r="W85" s="66">
        <v>691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534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569</v>
      </c>
      <c r="AN85" s="68">
        <v>1260</v>
      </c>
      <c r="AO85" s="68">
        <v>1260</v>
      </c>
      <c r="AP85" s="69">
        <v>1260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687</v>
      </c>
      <c r="T86" s="78">
        <v>0</v>
      </c>
      <c r="U86" s="78">
        <v>0</v>
      </c>
      <c r="V86" s="78">
        <v>0</v>
      </c>
      <c r="W86" s="78">
        <v>687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563</v>
      </c>
      <c r="AN86" s="80">
        <v>1250</v>
      </c>
      <c r="AO86" s="80">
        <v>1250</v>
      </c>
      <c r="AP86" s="81">
        <v>1250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683</v>
      </c>
      <c r="T87" s="78">
        <v>0</v>
      </c>
      <c r="U87" s="78">
        <v>0</v>
      </c>
      <c r="V87" s="78">
        <v>0</v>
      </c>
      <c r="W87" s="78">
        <v>683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522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557</v>
      </c>
      <c r="AN87" s="80">
        <v>1240</v>
      </c>
      <c r="AO87" s="80">
        <v>1240</v>
      </c>
      <c r="AP87" s="81">
        <v>1240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1240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675</v>
      </c>
      <c r="T88" s="91">
        <v>0</v>
      </c>
      <c r="U88" s="91">
        <v>0</v>
      </c>
      <c r="V88" s="91">
        <v>0</v>
      </c>
      <c r="W88" s="91">
        <v>675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510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545</v>
      </c>
      <c r="AN88" s="93">
        <v>1220</v>
      </c>
      <c r="AO88" s="93">
        <v>1220</v>
      </c>
      <c r="AP88" s="94">
        <v>1220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667</v>
      </c>
      <c r="T89" s="66">
        <v>0</v>
      </c>
      <c r="U89" s="66">
        <v>0</v>
      </c>
      <c r="V89" s="66">
        <v>0</v>
      </c>
      <c r="W89" s="66">
        <v>667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498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533</v>
      </c>
      <c r="AN89" s="68">
        <v>1200</v>
      </c>
      <c r="AO89" s="68">
        <v>1200</v>
      </c>
      <c r="AP89" s="69">
        <v>1200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655</v>
      </c>
      <c r="T90" s="78">
        <v>0</v>
      </c>
      <c r="U90" s="78">
        <v>0</v>
      </c>
      <c r="V90" s="78">
        <v>0</v>
      </c>
      <c r="W90" s="78">
        <v>655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480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515</v>
      </c>
      <c r="AN90" s="80">
        <v>1170</v>
      </c>
      <c r="AO90" s="80">
        <v>1170</v>
      </c>
      <c r="AP90" s="81">
        <v>1170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655</v>
      </c>
      <c r="T91" s="78">
        <v>0</v>
      </c>
      <c r="U91" s="78">
        <v>0</v>
      </c>
      <c r="V91" s="78">
        <v>0</v>
      </c>
      <c r="W91" s="78">
        <v>655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480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515</v>
      </c>
      <c r="AN91" s="80">
        <v>1170</v>
      </c>
      <c r="AO91" s="80">
        <v>1170</v>
      </c>
      <c r="AP91" s="81">
        <v>1170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643</v>
      </c>
      <c r="T92" s="91">
        <v>0</v>
      </c>
      <c r="U92" s="91">
        <v>0</v>
      </c>
      <c r="V92" s="91">
        <v>0</v>
      </c>
      <c r="W92" s="91">
        <v>643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462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497</v>
      </c>
      <c r="AN92" s="93">
        <v>1140</v>
      </c>
      <c r="AO92" s="93">
        <v>1140</v>
      </c>
      <c r="AP92" s="94">
        <v>1140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635</v>
      </c>
      <c r="T93" s="66">
        <v>0</v>
      </c>
      <c r="U93" s="66">
        <v>0</v>
      </c>
      <c r="V93" s="66">
        <v>0</v>
      </c>
      <c r="W93" s="66">
        <v>635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450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485</v>
      </c>
      <c r="AN93" s="68">
        <v>1120</v>
      </c>
      <c r="AO93" s="68">
        <v>1120</v>
      </c>
      <c r="AP93" s="69">
        <v>1120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627</v>
      </c>
      <c r="T94" s="78">
        <v>0</v>
      </c>
      <c r="U94" s="78">
        <v>0</v>
      </c>
      <c r="V94" s="78">
        <v>0</v>
      </c>
      <c r="W94" s="78">
        <v>627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438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473</v>
      </c>
      <c r="AN94" s="80">
        <v>1100</v>
      </c>
      <c r="AO94" s="80">
        <v>1100</v>
      </c>
      <c r="AP94" s="81">
        <v>1100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625</v>
      </c>
      <c r="T95" s="78">
        <v>0</v>
      </c>
      <c r="U95" s="78">
        <v>0</v>
      </c>
      <c r="V95" s="78">
        <v>0</v>
      </c>
      <c r="W95" s="78">
        <v>625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435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470</v>
      </c>
      <c r="AN95" s="80">
        <v>1095</v>
      </c>
      <c r="AO95" s="80">
        <v>1095</v>
      </c>
      <c r="AP95" s="81">
        <v>1095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1095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619</v>
      </c>
      <c r="T96" s="91">
        <v>0</v>
      </c>
      <c r="U96" s="91">
        <v>0</v>
      </c>
      <c r="V96" s="91">
        <v>0</v>
      </c>
      <c r="W96" s="91">
        <v>619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426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461</v>
      </c>
      <c r="AN96" s="93">
        <v>1080</v>
      </c>
      <c r="AO96" s="93">
        <v>1080</v>
      </c>
      <c r="AP96" s="94">
        <v>1080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611</v>
      </c>
      <c r="T97" s="66">
        <v>0</v>
      </c>
      <c r="U97" s="66">
        <v>0</v>
      </c>
      <c r="V97" s="66">
        <v>0</v>
      </c>
      <c r="W97" s="66">
        <v>611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414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449</v>
      </c>
      <c r="AN97" s="68">
        <v>1060</v>
      </c>
      <c r="AO97" s="68">
        <v>1060</v>
      </c>
      <c r="AP97" s="69">
        <v>1060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603</v>
      </c>
      <c r="T98" s="78">
        <v>0</v>
      </c>
      <c r="U98" s="78">
        <v>0</v>
      </c>
      <c r="V98" s="78">
        <v>0</v>
      </c>
      <c r="W98" s="78">
        <v>603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402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437</v>
      </c>
      <c r="AN98" s="80">
        <v>1040</v>
      </c>
      <c r="AO98" s="80">
        <v>1040</v>
      </c>
      <c r="AP98" s="81">
        <v>1040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595</v>
      </c>
      <c r="T99" s="78">
        <v>0</v>
      </c>
      <c r="U99" s="78">
        <v>0</v>
      </c>
      <c r="V99" s="78">
        <v>0</v>
      </c>
      <c r="W99" s="78">
        <v>595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390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425</v>
      </c>
      <c r="AN99" s="80">
        <v>1020</v>
      </c>
      <c r="AO99" s="80">
        <v>1020</v>
      </c>
      <c r="AP99" s="81">
        <v>1020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587</v>
      </c>
      <c r="T100" s="91">
        <v>0</v>
      </c>
      <c r="U100" s="91">
        <v>0</v>
      </c>
      <c r="V100" s="91">
        <v>0</v>
      </c>
      <c r="W100" s="91">
        <v>587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378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413</v>
      </c>
      <c r="AN100" s="93">
        <v>1000</v>
      </c>
      <c r="AO100" s="93">
        <v>1000</v>
      </c>
      <c r="AP100" s="94">
        <v>1000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571</v>
      </c>
      <c r="T101" s="66">
        <v>0</v>
      </c>
      <c r="U101" s="66">
        <v>0</v>
      </c>
      <c r="V101" s="66">
        <v>0</v>
      </c>
      <c r="W101" s="66">
        <v>571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354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389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559</v>
      </c>
      <c r="T102" s="78">
        <v>0</v>
      </c>
      <c r="U102" s="78">
        <v>0</v>
      </c>
      <c r="V102" s="78">
        <v>0</v>
      </c>
      <c r="W102" s="78">
        <v>559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336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371</v>
      </c>
      <c r="AN102" s="80">
        <v>930</v>
      </c>
      <c r="AO102" s="80">
        <v>930</v>
      </c>
      <c r="AP102" s="81">
        <v>930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547</v>
      </c>
      <c r="T103" s="78">
        <v>0</v>
      </c>
      <c r="U103" s="78">
        <v>0</v>
      </c>
      <c r="V103" s="78">
        <v>0</v>
      </c>
      <c r="W103" s="78">
        <v>547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318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353</v>
      </c>
      <c r="AN103" s="80">
        <v>900</v>
      </c>
      <c r="AO103" s="80">
        <v>900</v>
      </c>
      <c r="AP103" s="81">
        <v>900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535</v>
      </c>
      <c r="T104" s="91">
        <v>0</v>
      </c>
      <c r="U104" s="91">
        <v>0</v>
      </c>
      <c r="V104" s="91">
        <v>0</v>
      </c>
      <c r="W104" s="91">
        <v>535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300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335</v>
      </c>
      <c r="AN104" s="93">
        <v>870</v>
      </c>
      <c r="AO104" s="93">
        <v>870</v>
      </c>
      <c r="AP104" s="94">
        <v>870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515</v>
      </c>
      <c r="T105" s="66">
        <v>0</v>
      </c>
      <c r="U105" s="66">
        <v>0</v>
      </c>
      <c r="V105" s="66">
        <v>0</v>
      </c>
      <c r="W105" s="66">
        <v>515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270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305</v>
      </c>
      <c r="AN105" s="68">
        <v>820</v>
      </c>
      <c r="AO105" s="68">
        <v>820</v>
      </c>
      <c r="AP105" s="69">
        <v>820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499</v>
      </c>
      <c r="T106" s="78">
        <v>0</v>
      </c>
      <c r="U106" s="78">
        <v>0</v>
      </c>
      <c r="V106" s="78">
        <v>0</v>
      </c>
      <c r="W106" s="78">
        <v>499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246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281</v>
      </c>
      <c r="AN106" s="80">
        <v>780</v>
      </c>
      <c r="AO106" s="80">
        <v>780</v>
      </c>
      <c r="AP106" s="81">
        <v>780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780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483</v>
      </c>
      <c r="T107" s="78">
        <v>0</v>
      </c>
      <c r="U107" s="78">
        <v>0</v>
      </c>
      <c r="V107" s="78">
        <v>0</v>
      </c>
      <c r="W107" s="78">
        <v>483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222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257</v>
      </c>
      <c r="AN107" s="80">
        <v>740</v>
      </c>
      <c r="AO107" s="80">
        <v>740</v>
      </c>
      <c r="AP107" s="81">
        <v>740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473</v>
      </c>
      <c r="T108" s="91">
        <v>0</v>
      </c>
      <c r="U108" s="91">
        <v>0</v>
      </c>
      <c r="V108" s="91">
        <v>0</v>
      </c>
      <c r="W108" s="91">
        <v>473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207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242</v>
      </c>
      <c r="AN108" s="93">
        <v>715</v>
      </c>
      <c r="AO108" s="93">
        <v>715</v>
      </c>
      <c r="AP108" s="94">
        <v>715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715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13.2745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13.2745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7.85175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0.00375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8.6955</v>
      </c>
      <c r="AN109" s="109">
        <f t="shared" si="1"/>
        <v>21.97</v>
      </c>
      <c r="AO109" s="109">
        <f t="shared" si="1"/>
        <v>21.97</v>
      </c>
      <c r="AP109" s="109">
        <f t="shared" si="1"/>
        <v>21.97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21.97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585</v>
      </c>
      <c r="AN110" s="117">
        <f t="shared" si="3"/>
        <v>1280</v>
      </c>
      <c r="AO110" s="117">
        <f t="shared" si="3"/>
        <v>1280</v>
      </c>
      <c r="AP110" s="117">
        <f t="shared" si="3"/>
        <v>1280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1280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985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403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403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102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137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2018-12-27T05:35:01Z</dcterms:modified>
  <cp:category/>
  <cp:version/>
  <cp:contentType/>
  <cp:contentStatus/>
</cp:coreProperties>
</file>