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<sst xmlns="http://schemas.openxmlformats.org/spreadsheetml/2006/main" count="55" uniqueCount="55">
  <si>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</si>
  <si>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</si>
  <si>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</si>
  <si>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</si>
  <si>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</si>
  <si>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</si>
  <si>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</si>
  <si>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</si>
  <si>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</si>
  <si>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</si>
  <si>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</si>
  <si>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</si>
  <si>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</si>
  <si>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</si>
  <si>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</si>
  <si>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</si>
  <si>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</si>
  <si>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</si>
  <si>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</si>
  <si>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</si>
  <si>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</si>
  <si>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</si>
  <si>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</si>
  <si>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</si>
  <si>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</si>
  <si>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</si>
  <si>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</si>
  <si>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</si>
  <si>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</si>
  <si>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</si>
  <si>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</si>
  <si>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</si>
  <si>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</si>
  <si>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</si>
  <si>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</si>
  <si>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</si>
  <si>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</si>
  <si>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</si>
  <si>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</si>
  <si>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</si>
  <si>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</si>
  <si>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</si>
  <si>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</si>
  <si>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</si>
  <si>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</si>
  <si>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</si>
  <si>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</si>
  <si>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</si>
  <si>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</si>
  <si>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</si>
  <si>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</si>
  <si>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</si>
  <si>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</si>
  <si>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01.07.18</t>
  </si>
  <si>
    <t>02.07.18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</si>
</sst>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184.67202000000003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539.985</v>
      </c>
      <c r="M6" s="12">
        <v>-775.394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150.04965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539.985</v>
      </c>
      <c r="M7" s="12">
        <v>-740.771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120.23352000000001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539.985</v>
      </c>
      <c r="M8" s="12">
        <v>-710.955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95.22363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539.985</v>
      </c>
      <c r="M9" s="12">
        <v>-685.945</v>
      </c>
    </row>
    <row r="10" spans="1:13" ht="15.75">
      <c r="A10" s="17" t="s">
        <v>26</v>
      </c>
      <c r="B10" s="18">
        <v>5</v>
      </c>
      <c r="C10" s="19">
        <v>0</v>
      </c>
      <c r="D10" s="23">
        <v>-51.853670187219755</v>
      </c>
      <c r="E10" s="23">
        <v>116.3769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539.985</v>
      </c>
      <c r="M10" s="24">
        <v>-655.245</v>
      </c>
    </row>
    <row r="11" spans="1:13" ht="15.75">
      <c r="A11" s="38"/>
      <c r="B11" s="14">
        <v>6</v>
      </c>
      <c r="C11" s="7">
        <v>0</v>
      </c>
      <c r="D11" s="8">
        <v>-51.853670187219755</v>
      </c>
      <c r="E11" s="8">
        <v>86.56077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539.985</v>
      </c>
      <c r="M11" s="12">
        <v>-625.429</v>
      </c>
    </row>
    <row r="12" spans="1:13" ht="15.75">
      <c r="A12" s="38"/>
      <c r="B12" s="14">
        <v>7</v>
      </c>
      <c r="C12" s="7">
        <v>0</v>
      </c>
      <c r="D12" s="8">
        <v>-51.853670187219755</v>
      </c>
      <c r="E12" s="8">
        <v>51.93840000000001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14.88384</v>
      </c>
      <c r="L12" s="11">
        <v>539.985</v>
      </c>
      <c r="M12" s="12">
        <v>-590.807</v>
      </c>
    </row>
    <row r="13" spans="1:13" ht="15.75">
      <c r="A13" s="25"/>
      <c r="B13" s="26">
        <v>8</v>
      </c>
      <c r="C13" s="27">
        <v>0</v>
      </c>
      <c r="D13" s="29">
        <v>-51.853670187219755</v>
      </c>
      <c r="E13" s="29">
        <v>36.55068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14.88384</v>
      </c>
      <c r="L13" s="16">
        <v>539.985</v>
      </c>
      <c r="M13" s="30">
        <v>-575.419</v>
      </c>
    </row>
    <row r="14" spans="1:13" ht="15.75">
      <c r="A14" s="31" t="s">
        <v>27</v>
      </c>
      <c r="B14" s="14">
        <v>9</v>
      </c>
      <c r="C14" s="7">
        <v>0</v>
      </c>
      <c r="D14" s="8">
        <v>-103.70734037443951</v>
      </c>
      <c r="E14" s="8">
        <v>68.28543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14.88384</v>
      </c>
      <c r="L14" s="11">
        <v>539.985</v>
      </c>
      <c r="M14" s="12">
        <v>-555.3</v>
      </c>
    </row>
    <row r="15" spans="1:13" ht="15.75">
      <c r="A15" s="38"/>
      <c r="B15" s="14">
        <v>10</v>
      </c>
      <c r="C15" s="7">
        <v>0</v>
      </c>
      <c r="D15" s="8">
        <v>-103.70734037443951</v>
      </c>
      <c r="E15" s="8">
        <v>58.67295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14.88384</v>
      </c>
      <c r="L15" s="11">
        <v>539.985</v>
      </c>
      <c r="M15" s="12">
        <v>-545.687</v>
      </c>
    </row>
    <row r="16" spans="1:13" ht="15.75">
      <c r="A16" s="38"/>
      <c r="B16" s="14">
        <v>11</v>
      </c>
      <c r="C16" s="7">
        <v>0</v>
      </c>
      <c r="D16" s="8">
        <v>-103.70734037443951</v>
      </c>
      <c r="E16" s="8">
        <v>38.469300000000004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14.88384</v>
      </c>
      <c r="L16" s="11">
        <v>539.985</v>
      </c>
      <c r="M16" s="12">
        <v>-525.484</v>
      </c>
    </row>
    <row r="17" spans="1:13" ht="15.75">
      <c r="A17" s="38"/>
      <c r="B17" s="14">
        <v>12</v>
      </c>
      <c r="C17" s="7">
        <v>0</v>
      </c>
      <c r="D17" s="8">
        <v>-103.70734037443951</v>
      </c>
      <c r="E17" s="8">
        <v>24.050580000000004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14.88384</v>
      </c>
      <c r="L17" s="11">
        <v>539.985</v>
      </c>
      <c r="M17" s="12">
        <v>-511.065</v>
      </c>
    </row>
    <row r="18" spans="1:13" ht="15.75">
      <c r="A18" s="17" t="s">
        <v>28</v>
      </c>
      <c r="B18" s="18">
        <v>13</v>
      </c>
      <c r="C18" s="19">
        <v>0</v>
      </c>
      <c r="D18" s="23">
        <v>-103.70734037443951</v>
      </c>
      <c r="E18" s="23">
        <v>12.500100000000002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14.88384</v>
      </c>
      <c r="L18" s="20">
        <v>539.985</v>
      </c>
      <c r="M18" s="24">
        <v>-499.515</v>
      </c>
    </row>
    <row r="19" spans="1:13" ht="15.75">
      <c r="A19" s="38"/>
      <c r="B19" s="14">
        <v>14</v>
      </c>
      <c r="C19" s="7">
        <v>0</v>
      </c>
      <c r="D19" s="8">
        <v>-103.70734037443951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14.88384</v>
      </c>
      <c r="L19" s="11">
        <v>539.985</v>
      </c>
      <c r="M19" s="12">
        <v>-487.014</v>
      </c>
    </row>
    <row r="20" spans="1:13" ht="15.75">
      <c r="A20" s="38"/>
      <c r="B20" s="14">
        <v>15</v>
      </c>
      <c r="C20" s="7">
        <v>0</v>
      </c>
      <c r="D20" s="8">
        <v>-103.70734037443951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14.88384</v>
      </c>
      <c r="L20" s="11">
        <v>539.985</v>
      </c>
      <c r="M20" s="12">
        <v>-487.014</v>
      </c>
    </row>
    <row r="21" spans="1:13" ht="15.75">
      <c r="A21" s="25"/>
      <c r="B21" s="26">
        <v>16</v>
      </c>
      <c r="C21" s="27">
        <v>0</v>
      </c>
      <c r="D21" s="29">
        <v>-103.70734037443951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14.88384</v>
      </c>
      <c r="L21" s="16">
        <v>539.985</v>
      </c>
      <c r="M21" s="30">
        <v>-487.014</v>
      </c>
    </row>
    <row r="22" spans="1:13" ht="15.75">
      <c r="A22" s="31" t="s">
        <v>29</v>
      </c>
      <c r="B22" s="14">
        <v>17</v>
      </c>
      <c r="C22" s="7">
        <v>0</v>
      </c>
      <c r="D22" s="8">
        <v>-103.70734037443951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14.88384</v>
      </c>
      <c r="L22" s="11">
        <v>539.985</v>
      </c>
      <c r="M22" s="12">
        <v>-487.014</v>
      </c>
    </row>
    <row r="23" spans="1:13" ht="15.75">
      <c r="A23" s="38"/>
      <c r="B23" s="14">
        <v>18</v>
      </c>
      <c r="C23" s="7">
        <v>0</v>
      </c>
      <c r="D23" s="8">
        <v>-103.70734037443951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14.88384</v>
      </c>
      <c r="L23" s="11">
        <v>534</v>
      </c>
      <c r="M23" s="12">
        <v>-481.029</v>
      </c>
    </row>
    <row r="24" spans="1:13" ht="15.75">
      <c r="A24" s="38"/>
      <c r="B24" s="14">
        <v>19</v>
      </c>
      <c r="C24" s="7">
        <v>0</v>
      </c>
      <c r="D24" s="8">
        <v>-103.70734037443951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14.88384</v>
      </c>
      <c r="L24" s="11">
        <v>524</v>
      </c>
      <c r="M24" s="12">
        <v>-471.029</v>
      </c>
    </row>
    <row r="25" spans="1:13" ht="15.75">
      <c r="A25" s="38"/>
      <c r="B25" s="14">
        <v>20</v>
      </c>
      <c r="C25" s="7">
        <v>0</v>
      </c>
      <c r="D25" s="8">
        <v>-103.70734037443951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14.88384</v>
      </c>
      <c r="L25" s="11">
        <v>484</v>
      </c>
      <c r="M25" s="12">
        <v>-431.029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14.88384</v>
      </c>
      <c r="L26" s="20">
        <v>444</v>
      </c>
      <c r="M26" s="24">
        <v>-494.737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14.88384</v>
      </c>
      <c r="L27" s="11">
        <v>404</v>
      </c>
      <c r="M27" s="12">
        <v>-454.737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14.88384</v>
      </c>
      <c r="L28" s="11">
        <v>364</v>
      </c>
      <c r="M28" s="12">
        <v>-414.737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14.88384</v>
      </c>
      <c r="L29" s="16">
        <v>324</v>
      </c>
      <c r="M29" s="30">
        <v>-374.737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14.88384</v>
      </c>
      <c r="L30" s="11">
        <v>300</v>
      </c>
      <c r="M30" s="12">
        <v>-350.737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14.88384</v>
      </c>
      <c r="L31" s="11">
        <v>300</v>
      </c>
      <c r="M31" s="12">
        <v>-350.737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14.88384</v>
      </c>
      <c r="L32" s="11">
        <v>300</v>
      </c>
      <c r="M32" s="12">
        <v>-350.737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14.88384</v>
      </c>
      <c r="L33" s="11">
        <v>300</v>
      </c>
      <c r="M33" s="12">
        <v>-350.737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14.88384</v>
      </c>
      <c r="L34" s="20">
        <v>300</v>
      </c>
      <c r="M34" s="24">
        <v>-350.737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14.88384</v>
      </c>
      <c r="L35" s="11">
        <v>310</v>
      </c>
      <c r="M35" s="12">
        <v>-360.737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14.88384</v>
      </c>
      <c r="L36" s="11">
        <v>315</v>
      </c>
      <c r="M36" s="12">
        <v>-365.737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14.88384</v>
      </c>
      <c r="L37" s="16">
        <v>320</v>
      </c>
      <c r="M37" s="30">
        <v>-370.737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14.88384</v>
      </c>
      <c r="L38" s="11">
        <v>315</v>
      </c>
      <c r="M38" s="12">
        <v>-365.737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14.88384</v>
      </c>
      <c r="L39" s="11">
        <v>315</v>
      </c>
      <c r="M39" s="12">
        <v>-365.737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14.88384</v>
      </c>
      <c r="L40" s="11">
        <v>375</v>
      </c>
      <c r="M40" s="12">
        <v>-425.737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14.88384</v>
      </c>
      <c r="L41" s="11">
        <v>375</v>
      </c>
      <c r="M41" s="12">
        <v>-425.737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14.88384</v>
      </c>
      <c r="L42" s="20">
        <v>375</v>
      </c>
      <c r="M42" s="24">
        <v>-425.737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14.88384</v>
      </c>
      <c r="L43" s="11">
        <v>385</v>
      </c>
      <c r="M43" s="12">
        <v>-435.737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14.88384</v>
      </c>
      <c r="L44" s="11">
        <v>385</v>
      </c>
      <c r="M44" s="12">
        <v>-435.737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14.88384</v>
      </c>
      <c r="L45" s="16">
        <v>395</v>
      </c>
      <c r="M45" s="30">
        <v>-445.737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14.88384</v>
      </c>
      <c r="L46" s="11">
        <v>405</v>
      </c>
      <c r="M46" s="12">
        <v>-455.737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14.88384</v>
      </c>
      <c r="L47" s="11">
        <v>405</v>
      </c>
      <c r="M47" s="12">
        <v>-455.737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14.88384</v>
      </c>
      <c r="L48" s="11">
        <v>455</v>
      </c>
      <c r="M48" s="12">
        <v>-505.737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14.88384</v>
      </c>
      <c r="L49" s="11">
        <v>475</v>
      </c>
      <c r="M49" s="12">
        <v>-525.737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14.88384</v>
      </c>
      <c r="L50" s="20">
        <v>500</v>
      </c>
      <c r="M50" s="24">
        <v>-550.737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14.88384</v>
      </c>
      <c r="L51" s="11">
        <v>539.985</v>
      </c>
      <c r="M51" s="12">
        <v>-590.722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14.88384</v>
      </c>
      <c r="L52" s="11">
        <v>539.985</v>
      </c>
      <c r="M52" s="12">
        <v>-590.722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14.88384</v>
      </c>
      <c r="L53" s="33">
        <v>539.985</v>
      </c>
      <c r="M53" s="55">
        <v>-590.722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14.88384</v>
      </c>
      <c r="L54" s="11">
        <v>539.985</v>
      </c>
      <c r="M54" s="12">
        <v>-590.722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14.88384</v>
      </c>
      <c r="L55" s="11">
        <v>539.985</v>
      </c>
      <c r="M55" s="12">
        <v>-590.722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14.88384</v>
      </c>
      <c r="L56" s="11">
        <v>539.985</v>
      </c>
      <c r="M56" s="12">
        <v>-590.722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14.88384</v>
      </c>
      <c r="L57" s="11">
        <v>539.985</v>
      </c>
      <c r="M57" s="12">
        <v>-590.722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14.88384</v>
      </c>
      <c r="L58" s="20">
        <v>539.985</v>
      </c>
      <c r="M58" s="24">
        <v>-590.722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14.88384</v>
      </c>
      <c r="L59" s="11">
        <v>539.985</v>
      </c>
      <c r="M59" s="12">
        <v>-590.722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14.88384</v>
      </c>
      <c r="L60" s="11">
        <v>539.985</v>
      </c>
      <c r="M60" s="12">
        <v>-590.722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14.88384</v>
      </c>
      <c r="L61" s="16">
        <v>539.985</v>
      </c>
      <c r="M61" s="30">
        <v>-590.722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14.88384</v>
      </c>
      <c r="L62" s="11">
        <v>539.985</v>
      </c>
      <c r="M62" s="12">
        <v>-590.722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14.88384</v>
      </c>
      <c r="L63" s="11">
        <v>539.985</v>
      </c>
      <c r="M63" s="12">
        <v>-590.722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14.88384</v>
      </c>
      <c r="L64" s="11">
        <v>539.985</v>
      </c>
      <c r="M64" s="12">
        <v>-590.722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14.88384</v>
      </c>
      <c r="L65" s="11">
        <v>539.985</v>
      </c>
      <c r="M65" s="12">
        <v>-590.722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14.88384</v>
      </c>
      <c r="L66" s="20">
        <v>539.985</v>
      </c>
      <c r="M66" s="24">
        <v>-590.722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14.88384</v>
      </c>
      <c r="L67" s="11">
        <v>539.985</v>
      </c>
      <c r="M67" s="12">
        <v>-590.722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14.88384</v>
      </c>
      <c r="L68" s="11">
        <v>539.985</v>
      </c>
      <c r="M68" s="12">
        <v>-590.722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14.88384</v>
      </c>
      <c r="L69" s="16">
        <v>539.985</v>
      </c>
      <c r="M69" s="30">
        <v>-590.722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14.88384</v>
      </c>
      <c r="L70" s="11">
        <v>539.985</v>
      </c>
      <c r="M70" s="12">
        <v>-590.722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14.88384</v>
      </c>
      <c r="L71" s="11">
        <v>539.985</v>
      </c>
      <c r="M71" s="12">
        <v>-590.722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14.88384</v>
      </c>
      <c r="L72" s="11">
        <v>539.985</v>
      </c>
      <c r="M72" s="12">
        <v>-590.722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14.88384</v>
      </c>
      <c r="L73" s="11">
        <v>539.985</v>
      </c>
      <c r="M73" s="12">
        <v>-590.722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14.88384</v>
      </c>
      <c r="L74" s="20">
        <v>539.985</v>
      </c>
      <c r="M74" s="24">
        <v>-590.722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14.88384</v>
      </c>
      <c r="L75" s="11">
        <v>539.985</v>
      </c>
      <c r="M75" s="12">
        <v>-590.722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14.88384</v>
      </c>
      <c r="L76" s="11">
        <v>539.985</v>
      </c>
      <c r="M76" s="12">
        <v>-590.722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14.88384</v>
      </c>
      <c r="L77" s="16">
        <v>539.985</v>
      </c>
      <c r="M77" s="30">
        <v>-590.722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14.88384</v>
      </c>
      <c r="L78" s="11">
        <v>539.985</v>
      </c>
      <c r="M78" s="12">
        <v>-590.722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40.39761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539.985</v>
      </c>
      <c r="M79" s="12">
        <v>-631.119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104.83611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539.985</v>
      </c>
      <c r="M80" s="12">
        <v>-695.558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125.03976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539.985</v>
      </c>
      <c r="M81" s="12">
        <v>-715.762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115.41759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539.985</v>
      </c>
      <c r="M82" s="24">
        <v>-706.139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109.65204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539.985</v>
      </c>
      <c r="M83" s="12">
        <v>-700.374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95.22363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539.985</v>
      </c>
      <c r="M84" s="12">
        <v>-685.945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95.22363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539.985</v>
      </c>
      <c r="M85" s="30">
        <v>-685.945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79.83591000000001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539.985</v>
      </c>
      <c r="M86" s="12">
        <v>-670.558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84.64215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539.985</v>
      </c>
      <c r="M87" s="12">
        <v>-675.364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90.4077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539.985</v>
      </c>
      <c r="M88" s="12">
        <v>-681.13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95.22363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539.985</v>
      </c>
      <c r="M89" s="12">
        <v>-685.945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90.4077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539.985</v>
      </c>
      <c r="M90" s="24">
        <v>-681.13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95.22363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539.985</v>
      </c>
      <c r="M91" s="12">
        <v>-685.945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95.22363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539.985</v>
      </c>
      <c r="M92" s="12">
        <v>-685.945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104.83611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539.985</v>
      </c>
      <c r="M93" s="30">
        <v>-695.558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84.64215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539.985</v>
      </c>
      <c r="M94" s="12">
        <v>-675.364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95.22363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539.985</v>
      </c>
      <c r="M95" s="12">
        <v>-685.945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115.41759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539.985</v>
      </c>
      <c r="M96" s="12">
        <v>-706.139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134.65224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539.985</v>
      </c>
      <c r="M97" s="12">
        <v>-725.374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165.43737000000002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539.985</v>
      </c>
      <c r="M98" s="24">
        <v>-756.159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165.43737000000002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539.985</v>
      </c>
      <c r="M99" s="12">
        <v>-756.159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159.66213000000002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539.985</v>
      </c>
      <c r="M100" s="12">
        <v>-750.384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154.85589000000002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539.985</v>
      </c>
      <c r="M101" s="12">
        <v>-745.578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-0.3629756913105383</v>
      </c>
      <c r="E102" s="37">
        <f t="shared" si="0"/>
        <v>0.8851257825000002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0.3572121599999995</v>
      </c>
      <c r="L102" s="37">
        <f t="shared" si="0"/>
        <v>11.850495000000006</v>
      </c>
      <c r="M102" s="56">
        <f t="shared" si="0"/>
        <v>-13.59032975000001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184.67202000000003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14.88384</v>
      </c>
      <c r="L103" s="53">
        <f t="shared" si="1"/>
        <v>539.985</v>
      </c>
      <c r="M103" s="53">
        <f t="shared" si="1"/>
        <v>-350.737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-103.70734037443951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14.88384</v>
      </c>
      <c r="L104" s="54">
        <f t="shared" si="2"/>
        <v>300</v>
      </c>
      <c r="M104" s="54">
        <f t="shared" si="2"/>
        <v>-775.394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2018-07-02T05:44:13Z</dcterms:modified>
  <cp:category/>
  <cp:version/>
  <cp:contentType/>
  <cp:contentStatus/>
</cp:coreProperties>
</file>