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<sst xmlns="http://schemas.openxmlformats.org/spreadsheetml/2006/main" count="55" uniqueCount="55">
  <si>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</si>
  <si>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</si>
  <si>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</si>
  <si>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</si>
  <si>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</si>
  <si>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</si>
  <si>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</si>
  <si>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</si>
  <si>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</si>
  <si>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</si>
  <si>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</si>
  <si>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</si>
  <si>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</si>
  <si>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</si>
  <si>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</si>
  <si>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</si>
  <si>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</si>
  <si>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</si>
  <si>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</si>
  <si>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</si>
  <si>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</si>
  <si>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</si>
  <si>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</si>
  <si>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</si>
  <si>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</si>
  <si>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</si>
  <si>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</si>
  <si>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</si>
  <si>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</si>
  <si>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</si>
  <si>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</si>
  <si>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</si>
  <si>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</si>
  <si>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</si>
  <si>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</si>
  <si>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</si>
  <si>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</si>
  <si>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</si>
  <si>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</si>
  <si>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</si>
  <si>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</si>
  <si>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</si>
  <si>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</si>
  <si>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</si>
  <si>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</si>
  <si>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</si>
  <si>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</si>
  <si>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</si>
  <si>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</si>
  <si>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</si>
  <si>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</si>
  <si>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</si>
  <si>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00:38</t>
  </si>
  <si>
    <t>30.07.18</t>
  </si>
  <si>
    <t>31.07.18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</si>
</sst>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0" sqref="R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0.86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-24.92260061919504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14.418719999999999</v>
      </c>
      <c r="L6" s="11">
        <v>539.985</v>
      </c>
      <c r="M6" s="12">
        <v>-563.396</v>
      </c>
    </row>
    <row r="7" spans="1:13" ht="15.75">
      <c r="A7" s="38"/>
      <c r="B7" s="14">
        <v>2</v>
      </c>
      <c r="C7" s="7">
        <v>0</v>
      </c>
      <c r="D7" s="8">
        <v>-77.87409700722392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14.418719999999999</v>
      </c>
      <c r="L7" s="11">
        <v>539.985</v>
      </c>
      <c r="M7" s="12">
        <v>-510.445</v>
      </c>
    </row>
    <row r="8" spans="1:13" ht="15.75">
      <c r="A8" s="38"/>
      <c r="B8" s="14">
        <v>3</v>
      </c>
      <c r="C8" s="7">
        <v>0</v>
      </c>
      <c r="D8" s="8">
        <v>-107.9876160990712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14.418719999999999</v>
      </c>
      <c r="L8" s="11">
        <v>539.985</v>
      </c>
      <c r="M8" s="12">
        <v>-480.331</v>
      </c>
    </row>
    <row r="9" spans="1:13" ht="15.75">
      <c r="A9" s="38"/>
      <c r="B9" s="14">
        <v>4</v>
      </c>
      <c r="C9" s="7">
        <v>0</v>
      </c>
      <c r="D9" s="8">
        <v>-138.10113519091846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14.418719999999999</v>
      </c>
      <c r="L9" s="11">
        <v>539.985</v>
      </c>
      <c r="M9" s="12">
        <v>-450.218</v>
      </c>
    </row>
    <row r="10" spans="1:13" ht="15.75">
      <c r="A10" s="17" t="s">
        <v>26</v>
      </c>
      <c r="B10" s="18">
        <v>5</v>
      </c>
      <c r="C10" s="19">
        <v>0</v>
      </c>
      <c r="D10" s="23">
        <v>-163.02050765604136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14.418719999999999</v>
      </c>
      <c r="L10" s="20">
        <v>539.985</v>
      </c>
      <c r="M10" s="24">
        <v>-425.298</v>
      </c>
    </row>
    <row r="11" spans="1:13" ht="15.75">
      <c r="A11" s="38"/>
      <c r="B11" s="14">
        <v>6</v>
      </c>
      <c r="C11" s="7">
        <v>0</v>
      </c>
      <c r="D11" s="8">
        <v>-159.90389258896192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14.418719999999999</v>
      </c>
      <c r="L11" s="11">
        <v>539.985</v>
      </c>
      <c r="M11" s="12">
        <v>-428.415</v>
      </c>
    </row>
    <row r="12" spans="1:13" ht="15.75">
      <c r="A12" s="38"/>
      <c r="B12" s="14">
        <v>7</v>
      </c>
      <c r="C12" s="7">
        <v>0</v>
      </c>
      <c r="D12" s="8">
        <v>-179.62525481806406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14.418719999999999</v>
      </c>
      <c r="L12" s="11">
        <v>539.985</v>
      </c>
      <c r="M12" s="12">
        <v>-408.693</v>
      </c>
    </row>
    <row r="13" spans="1:13" ht="15.75">
      <c r="A13" s="25"/>
      <c r="B13" s="26">
        <v>8</v>
      </c>
      <c r="C13" s="27">
        <v>0</v>
      </c>
      <c r="D13" s="29">
        <v>-101.75115781084014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14.418719999999999</v>
      </c>
      <c r="L13" s="16">
        <v>500</v>
      </c>
      <c r="M13" s="30">
        <v>-446.583</v>
      </c>
    </row>
    <row r="14" spans="1:13" ht="15.75">
      <c r="A14" s="31" t="s">
        <v>27</v>
      </c>
      <c r="B14" s="14">
        <v>9</v>
      </c>
      <c r="C14" s="7">
        <v>0</v>
      </c>
      <c r="D14" s="8">
        <v>-103.83255297978143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14.418719999999999</v>
      </c>
      <c r="L14" s="11">
        <v>460</v>
      </c>
      <c r="M14" s="12">
        <v>-404.501</v>
      </c>
    </row>
    <row r="15" spans="1:13" ht="15.75">
      <c r="A15" s="38"/>
      <c r="B15" s="14">
        <v>10</v>
      </c>
      <c r="C15" s="7">
        <v>0</v>
      </c>
      <c r="D15" s="8">
        <v>-103.83255297978143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14.418719999999999</v>
      </c>
      <c r="L15" s="11">
        <v>424</v>
      </c>
      <c r="M15" s="12">
        <v>-368.501</v>
      </c>
    </row>
    <row r="16" spans="1:13" ht="15.75">
      <c r="A16" s="38"/>
      <c r="B16" s="14">
        <v>11</v>
      </c>
      <c r="C16" s="7">
        <v>0</v>
      </c>
      <c r="D16" s="8">
        <v>-103.83255297978143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14.418719999999999</v>
      </c>
      <c r="L16" s="11">
        <v>409</v>
      </c>
      <c r="M16" s="12">
        <v>-353.501</v>
      </c>
    </row>
    <row r="17" spans="1:13" ht="15.75">
      <c r="A17" s="38"/>
      <c r="B17" s="14">
        <v>12</v>
      </c>
      <c r="C17" s="7">
        <v>0</v>
      </c>
      <c r="D17" s="8">
        <v>-103.83255297978143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14.418719999999999</v>
      </c>
      <c r="L17" s="11">
        <v>399</v>
      </c>
      <c r="M17" s="12">
        <v>-343.501</v>
      </c>
    </row>
    <row r="18" spans="1:13" ht="15.75">
      <c r="A18" s="17" t="s">
        <v>28</v>
      </c>
      <c r="B18" s="18">
        <v>13</v>
      </c>
      <c r="C18" s="19">
        <v>0</v>
      </c>
      <c r="D18" s="23">
        <v>-103.83255297978143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14.418719999999999</v>
      </c>
      <c r="L18" s="20">
        <v>394</v>
      </c>
      <c r="M18" s="24">
        <v>-338.501</v>
      </c>
    </row>
    <row r="19" spans="1:13" ht="15.75">
      <c r="A19" s="38"/>
      <c r="B19" s="14">
        <v>14</v>
      </c>
      <c r="C19" s="7">
        <v>0</v>
      </c>
      <c r="D19" s="8">
        <v>-103.83255297978143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14.418719999999999</v>
      </c>
      <c r="L19" s="11">
        <v>389</v>
      </c>
      <c r="M19" s="12">
        <v>-333.501</v>
      </c>
    </row>
    <row r="20" spans="1:13" ht="15.75">
      <c r="A20" s="38"/>
      <c r="B20" s="14">
        <v>15</v>
      </c>
      <c r="C20" s="7">
        <v>0</v>
      </c>
      <c r="D20" s="8">
        <v>-118.37331665367203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14.418719999999999</v>
      </c>
      <c r="L20" s="11">
        <v>394</v>
      </c>
      <c r="M20" s="12">
        <v>-323.96</v>
      </c>
    </row>
    <row r="21" spans="1:13" ht="15.75">
      <c r="A21" s="25"/>
      <c r="B21" s="26">
        <v>16</v>
      </c>
      <c r="C21" s="27">
        <v>0</v>
      </c>
      <c r="D21" s="29">
        <v>-118.37331665367203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14.418719999999999</v>
      </c>
      <c r="L21" s="16">
        <v>389</v>
      </c>
      <c r="M21" s="30">
        <v>-318.96</v>
      </c>
    </row>
    <row r="22" spans="1:13" ht="15.75">
      <c r="A22" s="31" t="s">
        <v>29</v>
      </c>
      <c r="B22" s="14">
        <v>17</v>
      </c>
      <c r="C22" s="7">
        <v>0</v>
      </c>
      <c r="D22" s="8">
        <v>-118.37331665367203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14.418719999999999</v>
      </c>
      <c r="L22" s="11">
        <v>384</v>
      </c>
      <c r="M22" s="12">
        <v>-313.96</v>
      </c>
    </row>
    <row r="23" spans="1:13" ht="15.75">
      <c r="A23" s="38"/>
      <c r="B23" s="14">
        <v>18</v>
      </c>
      <c r="C23" s="7">
        <v>0</v>
      </c>
      <c r="D23" s="8">
        <v>-133.9460720716287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14.418719999999999</v>
      </c>
      <c r="L23" s="11">
        <v>394</v>
      </c>
      <c r="M23" s="12">
        <v>-308.388</v>
      </c>
    </row>
    <row r="24" spans="1:13" ht="15.75">
      <c r="A24" s="38"/>
      <c r="B24" s="14">
        <v>19</v>
      </c>
      <c r="C24" s="7">
        <v>0</v>
      </c>
      <c r="D24" s="8">
        <v>-138.0946788827742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14.418719999999999</v>
      </c>
      <c r="L24" s="11">
        <v>393</v>
      </c>
      <c r="M24" s="12">
        <v>-303.239</v>
      </c>
    </row>
    <row r="25" spans="1:13" ht="15.75">
      <c r="A25" s="38"/>
      <c r="B25" s="14">
        <v>20</v>
      </c>
      <c r="C25" s="7">
        <v>0</v>
      </c>
      <c r="D25" s="8">
        <v>-143.2855973554264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14.418719999999999</v>
      </c>
      <c r="L25" s="11">
        <v>393</v>
      </c>
      <c r="M25" s="12">
        <v>-298.048</v>
      </c>
    </row>
    <row r="26" spans="1:13" ht="15.75">
      <c r="A26" s="17" t="s">
        <v>30</v>
      </c>
      <c r="B26" s="18">
        <v>21</v>
      </c>
      <c r="C26" s="19">
        <v>0</v>
      </c>
      <c r="D26" s="23">
        <v>-43.61197110423116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14.418719999999999</v>
      </c>
      <c r="L26" s="20">
        <v>353</v>
      </c>
      <c r="M26" s="24">
        <v>-357.722</v>
      </c>
    </row>
    <row r="27" spans="1:13" ht="15.75">
      <c r="A27" s="38"/>
      <c r="B27" s="14">
        <v>22</v>
      </c>
      <c r="C27" s="7">
        <v>0</v>
      </c>
      <c r="D27" s="8">
        <v>-3.1166150670794632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14.418719999999999</v>
      </c>
      <c r="L27" s="11">
        <v>350</v>
      </c>
      <c r="M27" s="12">
        <v>-395.217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14.418719999999999</v>
      </c>
      <c r="L28" s="11">
        <v>350</v>
      </c>
      <c r="M28" s="12">
        <v>-398.334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14.418719999999999</v>
      </c>
      <c r="L29" s="16">
        <v>410</v>
      </c>
      <c r="M29" s="30">
        <v>-458.334</v>
      </c>
    </row>
    <row r="30" spans="1:13" ht="15.75">
      <c r="A30" s="31" t="s">
        <v>31</v>
      </c>
      <c r="B30" s="14">
        <v>25</v>
      </c>
      <c r="C30" s="7">
        <v>0</v>
      </c>
      <c r="D30" s="8">
        <v>-140.17543859649123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14.88384</v>
      </c>
      <c r="L30" s="11">
        <v>470</v>
      </c>
      <c r="M30" s="12">
        <v>-378.623</v>
      </c>
    </row>
    <row r="31" spans="1:13" ht="15.75">
      <c r="A31" s="38"/>
      <c r="B31" s="14">
        <v>26</v>
      </c>
      <c r="C31" s="7">
        <v>0</v>
      </c>
      <c r="D31" s="8">
        <v>-291.7647058823529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14.88384</v>
      </c>
      <c r="L31" s="11">
        <v>530</v>
      </c>
      <c r="M31" s="12">
        <v>-287.034</v>
      </c>
    </row>
    <row r="32" spans="1:13" ht="15.75">
      <c r="A32" s="38"/>
      <c r="B32" s="14">
        <v>27</v>
      </c>
      <c r="C32" s="7">
        <v>0</v>
      </c>
      <c r="D32" s="8">
        <v>-261.66150670794633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14.88384</v>
      </c>
      <c r="L32" s="11">
        <v>539.985</v>
      </c>
      <c r="M32" s="12">
        <v>-327.122</v>
      </c>
    </row>
    <row r="33" spans="1:13" ht="15.75">
      <c r="A33" s="38"/>
      <c r="B33" s="14">
        <v>28</v>
      </c>
      <c r="C33" s="7">
        <v>0</v>
      </c>
      <c r="D33" s="8">
        <v>-236.73890608875126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14.88384</v>
      </c>
      <c r="L33" s="11">
        <v>539.985</v>
      </c>
      <c r="M33" s="12">
        <v>-352.045</v>
      </c>
    </row>
    <row r="34" spans="1:13" ht="15.75">
      <c r="A34" s="17" t="s">
        <v>32</v>
      </c>
      <c r="B34" s="18">
        <v>29</v>
      </c>
      <c r="C34" s="19">
        <v>0</v>
      </c>
      <c r="D34" s="23">
        <v>-200.39215686274508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14.88384</v>
      </c>
      <c r="L34" s="20">
        <v>539.985</v>
      </c>
      <c r="M34" s="24">
        <v>-388.392</v>
      </c>
    </row>
    <row r="35" spans="1:13" ht="15.75">
      <c r="A35" s="38"/>
      <c r="B35" s="14">
        <v>30</v>
      </c>
      <c r="C35" s="7">
        <v>0</v>
      </c>
      <c r="D35" s="8">
        <v>-179.6284829721362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14.88384</v>
      </c>
      <c r="L35" s="11">
        <v>539.985</v>
      </c>
      <c r="M35" s="12">
        <v>-409.155</v>
      </c>
    </row>
    <row r="36" spans="1:13" ht="15.75">
      <c r="A36" s="38"/>
      <c r="B36" s="14">
        <v>31</v>
      </c>
      <c r="C36" s="7">
        <v>0</v>
      </c>
      <c r="D36" s="8">
        <v>-154.70588235294116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14.88384</v>
      </c>
      <c r="L36" s="11">
        <v>539.985</v>
      </c>
      <c r="M36" s="12">
        <v>-434.078</v>
      </c>
    </row>
    <row r="37" spans="1:13" ht="15.75">
      <c r="A37" s="25"/>
      <c r="B37" s="26">
        <v>32</v>
      </c>
      <c r="C37" s="27">
        <v>0</v>
      </c>
      <c r="D37" s="29">
        <v>-140.17543859649123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14.88384</v>
      </c>
      <c r="L37" s="16">
        <v>539.985</v>
      </c>
      <c r="M37" s="30">
        <v>-448.608</v>
      </c>
    </row>
    <row r="38" spans="1:13" ht="15.75">
      <c r="A38" s="31" t="s">
        <v>33</v>
      </c>
      <c r="B38" s="14">
        <v>33</v>
      </c>
      <c r="C38" s="7">
        <v>0</v>
      </c>
      <c r="D38" s="8">
        <v>-120.44375644994838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14.88384</v>
      </c>
      <c r="L38" s="11">
        <v>539.985</v>
      </c>
      <c r="M38" s="12">
        <v>-468.34</v>
      </c>
    </row>
    <row r="39" spans="1:13" ht="15.75">
      <c r="A39" s="38"/>
      <c r="B39" s="14">
        <v>34</v>
      </c>
      <c r="C39" s="7">
        <v>0</v>
      </c>
      <c r="D39" s="8">
        <v>-90.33023735810113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14.88384</v>
      </c>
      <c r="L39" s="11">
        <v>539.985</v>
      </c>
      <c r="M39" s="12">
        <v>-498.454</v>
      </c>
    </row>
    <row r="40" spans="1:13" ht="15.75">
      <c r="A40" s="38"/>
      <c r="B40" s="14">
        <v>35</v>
      </c>
      <c r="C40" s="7">
        <v>0</v>
      </c>
      <c r="D40" s="8">
        <v>-49.83488132094943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14.88384</v>
      </c>
      <c r="L40" s="11">
        <v>539.985</v>
      </c>
      <c r="M40" s="12">
        <v>-538.949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14.88384</v>
      </c>
      <c r="L41" s="11">
        <v>539.985</v>
      </c>
      <c r="M41" s="12">
        <v>-588.784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20.174580000000002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14.88384</v>
      </c>
      <c r="L42" s="20">
        <v>539.985</v>
      </c>
      <c r="M42" s="24">
        <v>-608.958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54.758190000000006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14.88384</v>
      </c>
      <c r="L43" s="11">
        <v>539.985</v>
      </c>
      <c r="M43" s="12">
        <v>-643.542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90.30111000000001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14.88384</v>
      </c>
      <c r="L44" s="11">
        <v>539.985</v>
      </c>
      <c r="M44" s="12">
        <v>-679.085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129.69096000000002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14.88384</v>
      </c>
      <c r="L45" s="16">
        <v>539.985</v>
      </c>
      <c r="M45" s="30">
        <v>-718.475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164.56393278000002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14.88384</v>
      </c>
      <c r="L46" s="11">
        <v>539.985</v>
      </c>
      <c r="M46" s="12">
        <v>-753.348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204.91309278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14.88384</v>
      </c>
      <c r="L47" s="11">
        <v>539.985</v>
      </c>
      <c r="M47" s="12">
        <v>-793.697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245.26225278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14.88384</v>
      </c>
      <c r="L48" s="11">
        <v>539.985</v>
      </c>
      <c r="M48" s="12">
        <v>-834.046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279.84586278000006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14.88384</v>
      </c>
      <c r="L49" s="11">
        <v>539.985</v>
      </c>
      <c r="M49" s="12">
        <v>-868.63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304.81699278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14.88384</v>
      </c>
      <c r="L50" s="20">
        <v>539.985</v>
      </c>
      <c r="M50" s="24">
        <v>-893.601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334.60405278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14.88384</v>
      </c>
      <c r="L51" s="11">
        <v>539.985</v>
      </c>
      <c r="M51" s="12">
        <v>-923.388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329.79781278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539.985</v>
      </c>
      <c r="M52" s="12">
        <v>-918.582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334.60405278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539.985</v>
      </c>
      <c r="M53" s="55">
        <v>-923.388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334.60405278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539.985</v>
      </c>
      <c r="M54" s="12">
        <v>-923.388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334.59436278000004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539.985</v>
      </c>
      <c r="M55" s="12">
        <v>-923.378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334.60405278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539.985</v>
      </c>
      <c r="M56" s="12">
        <v>-923.388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329.79781278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539.985</v>
      </c>
      <c r="M57" s="12">
        <v>-918.582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304.81699278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539.985</v>
      </c>
      <c r="M58" s="24">
        <v>-893.601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284.64241278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539.985</v>
      </c>
      <c r="M59" s="12">
        <v>-873.426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270.24307278000003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539.985</v>
      </c>
      <c r="M60" s="12">
        <v>-859.027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259.66159278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539.985</v>
      </c>
      <c r="M61" s="30">
        <v>-848.445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245.25256278000003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539.985</v>
      </c>
      <c r="M62" s="12">
        <v>-834.036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265.42714278000005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539.985</v>
      </c>
      <c r="M63" s="12">
        <v>-854.211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279.83617278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539.985</v>
      </c>
      <c r="M64" s="12">
        <v>-868.62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290.40796278000005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539.985</v>
      </c>
      <c r="M65" s="12">
        <v>-879.192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304.81699278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539.985</v>
      </c>
      <c r="M66" s="24">
        <v>-893.601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304.80730278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539.985</v>
      </c>
      <c r="M67" s="12">
        <v>-893.591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304.81699278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539.985</v>
      </c>
      <c r="M68" s="12">
        <v>-893.601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304.81699278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539.985</v>
      </c>
      <c r="M69" s="30">
        <v>-893.601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315.37909278000006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539.985</v>
      </c>
      <c r="M70" s="12">
        <v>-904.163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324.99157278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539.985</v>
      </c>
      <c r="M71" s="12">
        <v>-913.775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329.78812278000004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539.985</v>
      </c>
      <c r="M72" s="12">
        <v>-918.572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334.59436278000004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539.985</v>
      </c>
      <c r="M73" s="12">
        <v>-923.378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334.59436278000004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539.985</v>
      </c>
      <c r="M74" s="24">
        <v>-923.378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340.35991278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-929.144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345.16615278000006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-933.95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349.96270278000003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-938.747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354.98784763200007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-943.772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370.35618763200006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-959.14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389.57145763200003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14.88384</v>
      </c>
      <c r="L80" s="11">
        <v>539.985</v>
      </c>
      <c r="M80" s="12">
        <v>-978.355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389.57145763200003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14.88384</v>
      </c>
      <c r="L81" s="11">
        <v>539.985</v>
      </c>
      <c r="M81" s="12">
        <v>-978.355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364.5906376320001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14.88384</v>
      </c>
      <c r="L82" s="20">
        <v>539.985</v>
      </c>
      <c r="M82" s="24">
        <v>-953.374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339.619507632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-928.403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314.638687632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-903.423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289.65786763200003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-878.442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259.880497632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-848.664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239.715607632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-828.499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230.103127632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539.985</v>
      </c>
      <c r="M88" s="12">
        <v>-818.887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214.72509763200003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539.985</v>
      </c>
      <c r="M89" s="12">
        <v>-803.509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200.316067632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539.985</v>
      </c>
      <c r="M90" s="24">
        <v>-789.1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184.947727632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539.985</v>
      </c>
      <c r="M91" s="12">
        <v>-773.732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175.344937632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539.985</v>
      </c>
      <c r="M92" s="12">
        <v>-764.129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164.77314763200002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539.985</v>
      </c>
      <c r="M93" s="30">
        <v>-753.557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139.79232763200002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539.985</v>
      </c>
      <c r="M94" s="12">
        <v>-728.576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139.79232763200002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539.985</v>
      </c>
      <c r="M95" s="12">
        <v>-728.576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159.96690763200002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539.985</v>
      </c>
      <c r="M96" s="12">
        <v>-748.751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159.96690763200002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539.985</v>
      </c>
      <c r="M97" s="12">
        <v>-748.751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164.56393278000002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539.985</v>
      </c>
      <c r="M98" s="24">
        <v>-753.348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150.15490278000001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539.985</v>
      </c>
      <c r="M99" s="12">
        <v>-738.939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129.98032278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539.985</v>
      </c>
      <c r="M100" s="12">
        <v>-718.764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104.99950278000001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539.985</v>
      </c>
      <c r="M101" s="12">
        <v>-693.783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-1.0648019643250035</v>
      </c>
      <c r="E102" s="37">
        <f t="shared" si="0"/>
        <v>3.888333160680002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0.3544214399999996</v>
      </c>
      <c r="L102" s="37">
        <f t="shared" si="0"/>
        <v>12.34096125000001</v>
      </c>
      <c r="M102" s="56">
        <f t="shared" si="0"/>
        <v>-16.33287375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389.57145763200003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-287.034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-291.7647058823529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14.418719999999999</v>
      </c>
      <c r="L104" s="54">
        <f t="shared" si="2"/>
        <v>350</v>
      </c>
      <c r="M104" s="54">
        <f t="shared" si="2"/>
        <v>-978.355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2018-07-31T04:52:17Z</dcterms:modified>
  <cp:category/>
  <cp:version/>
  <cp:contentType/>
  <cp:contentStatus/>
</cp:coreProperties>
</file>