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<sst xmlns="http://schemas.openxmlformats.org/spreadsheetml/2006/main" count="195" uniqueCount="130">
  <si>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</si>
  <si>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</si>
  <si>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</si>
  <si>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</si>
  <si>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</si>
  <si>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</si>
  <si>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</si>
  <si>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</si>
  <si>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</si>
  <si>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</si>
  <si>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</si>
  <si>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</si>
  <si>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</si>
  <si>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</si>
  <si>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</si>
  <si>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</si>
  <si>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</si>
  <si>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</si>
  <si>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</si>
  <si>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</si>
  <si>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</si>
  <si>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</si>
  <si>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</si>
  <si>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</si>
  <si>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</si>
  <si>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</si>
  <si>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</si>
  <si>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</si>
  <si>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</si>
  <si>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</si>
  <si>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</si>
  <si>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</si>
  <si>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</si>
  <si>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</si>
  <si>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</si>
  <si>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</si>
  <si>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</si>
  <si>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</si>
  <si>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</si>
  <si>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</si>
  <si>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</si>
  <si>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</si>
  <si>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</si>
  <si>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</si>
  <si>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</si>
  <si>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</si>
  <si>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</si>
  <si>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</si>
  <si>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</si>
  <si>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</si>
  <si>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</si>
  <si>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</si>
  <si>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</si>
  <si>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</si>
  <si>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</si>
  <si>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</si>
  <si>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</si>
  <si>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</si>
  <si>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</si>
  <si>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</si>
  <si>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</si>
  <si>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</si>
  <si>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</si>
  <si>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</si>
  <si>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</si>
  <si>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</si>
  <si>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</si>
  <si>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</si>
  <si>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</si>
  <si>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</si>
  <si>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</si>
  <si>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</si>
  <si>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</si>
  <si>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</si>
  <si>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</si>
  <si>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</si>
  <si>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</si>
  <si>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</si>
  <si>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</si>
  <si>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</si>
  <si>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</si>
  <si>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</si>
  <si>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</si>
  <si>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</si>
  <si>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</si>
  <si>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</si>
  <si>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</si>
  <si>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</si>
  <si>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</si>
  <si>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</si>
  <si>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</si>
  <si>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</si>
  <si>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</si>
  <si>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</si>
  <si>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</si>
  <si>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</si>
  <si>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</si>
  <si>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</si>
  <si>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</si>
  <si>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</si>
  <si>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</si>
  <si>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</si>
  <si>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</si>
  <si>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</si>
  <si>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</si>
  <si>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</si>
  <si>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</si>
  <si>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</si>
  <si>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</si>
  <si>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</si>
  <si>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</si>
  <si>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</si>
  <si>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</si>
  <si>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</si>
  <si>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</si>
  <si>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</si>
  <si>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</si>
  <si>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</si>
  <si>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</si>
  <si>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</si>
  <si>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</si>
  <si>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</si>
  <si>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</si>
  <si>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</si>
  <si>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</si>
  <si>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</si>
  <si>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</si>
  <si>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</si>
  <si>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</si>
  <si>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17.07.2018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</si>
</sst>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R1">
      <selection activeCell="AJ17" sqref="AJ1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17.07.2018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0.4527777777777778</v>
      </c>
      <c r="G5" s="182"/>
      <c r="H5" s="52"/>
      <c r="I5" s="44" t="s">
        <v>9</v>
      </c>
      <c r="J5" s="183">
        <v>43297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0.4527777777777778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43297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145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105</v>
      </c>
      <c r="AI14" s="80">
        <v>0</v>
      </c>
      <c r="AJ14" s="80">
        <v>0</v>
      </c>
      <c r="AK14" s="80">
        <v>0</v>
      </c>
      <c r="AL14" s="80">
        <v>0</v>
      </c>
      <c r="AM14" s="79">
        <v>695</v>
      </c>
      <c r="AN14" s="80">
        <v>1390</v>
      </c>
      <c r="AO14" s="80">
        <v>1390</v>
      </c>
      <c r="AP14" s="81">
        <v>1390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70</v>
      </c>
      <c r="AI15" s="80">
        <v>0</v>
      </c>
      <c r="AJ15" s="80">
        <v>0</v>
      </c>
      <c r="AK15" s="80">
        <v>0</v>
      </c>
      <c r="AL15" s="80">
        <v>0</v>
      </c>
      <c r="AM15" s="79">
        <v>660</v>
      </c>
      <c r="AN15" s="80">
        <v>1355</v>
      </c>
      <c r="AO15" s="80">
        <v>1355</v>
      </c>
      <c r="AP15" s="81">
        <v>1355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35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1320</v>
      </c>
      <c r="AO16" s="93">
        <v>1320</v>
      </c>
      <c r="AP16" s="94">
        <v>1320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15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1300</v>
      </c>
      <c r="AO17" s="68">
        <v>1300</v>
      </c>
      <c r="AP17" s="69">
        <v>1300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525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1270</v>
      </c>
      <c r="AO18" s="80">
        <v>1270</v>
      </c>
      <c r="AP18" s="81">
        <v>1270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1270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515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565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1230</v>
      </c>
      <c r="AO20" s="93">
        <v>1230</v>
      </c>
      <c r="AP20" s="94">
        <v>1230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485</v>
      </c>
      <c r="AN23" s="80">
        <v>1180</v>
      </c>
      <c r="AO23" s="80">
        <v>1180</v>
      </c>
      <c r="AP23" s="81">
        <v>1180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475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385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380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1125</v>
      </c>
      <c r="AO27" s="80">
        <v>1125</v>
      </c>
      <c r="AP27" s="81">
        <v>1125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370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420</v>
      </c>
      <c r="AN28" s="93">
        <v>1115</v>
      </c>
      <c r="AO28" s="93">
        <v>1115</v>
      </c>
      <c r="AP28" s="94">
        <v>1115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1115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365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415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405</v>
      </c>
      <c r="AN30" s="80">
        <v>1100</v>
      </c>
      <c r="AO30" s="80">
        <v>1100</v>
      </c>
      <c r="AP30" s="81">
        <v>1100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690</v>
      </c>
      <c r="T31" s="78">
        <v>0</v>
      </c>
      <c r="U31" s="78">
        <v>0</v>
      </c>
      <c r="V31" s="78">
        <v>0</v>
      </c>
      <c r="W31" s="78">
        <v>690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400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670</v>
      </c>
      <c r="T32" s="91">
        <v>0</v>
      </c>
      <c r="U32" s="91">
        <v>0</v>
      </c>
      <c r="V32" s="91">
        <v>0</v>
      </c>
      <c r="W32" s="91">
        <v>670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640</v>
      </c>
      <c r="T33" s="66">
        <v>0</v>
      </c>
      <c r="U33" s="66">
        <v>0</v>
      </c>
      <c r="V33" s="66">
        <v>0</v>
      </c>
      <c r="W33" s="66">
        <v>640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620</v>
      </c>
      <c r="T34" s="78">
        <v>0</v>
      </c>
      <c r="U34" s="78">
        <v>0</v>
      </c>
      <c r="V34" s="78">
        <v>0</v>
      </c>
      <c r="W34" s="78">
        <v>620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615</v>
      </c>
      <c r="T35" s="78">
        <v>0</v>
      </c>
      <c r="U35" s="78">
        <v>0</v>
      </c>
      <c r="V35" s="78">
        <v>0</v>
      </c>
      <c r="W35" s="78">
        <v>615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1015</v>
      </c>
      <c r="AO35" s="80">
        <v>1015</v>
      </c>
      <c r="AP35" s="81">
        <v>1015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610</v>
      </c>
      <c r="T36" s="91">
        <v>0</v>
      </c>
      <c r="U36" s="91">
        <v>0</v>
      </c>
      <c r="V36" s="91">
        <v>0</v>
      </c>
      <c r="W36" s="91">
        <v>610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1010</v>
      </c>
      <c r="AO36" s="93">
        <v>1010</v>
      </c>
      <c r="AP36" s="94">
        <v>1010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0</v>
      </c>
      <c r="U37" s="66">
        <v>0</v>
      </c>
      <c r="V37" s="66">
        <v>0</v>
      </c>
      <c r="W37" s="66">
        <v>625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1025</v>
      </c>
      <c r="AO37" s="68">
        <v>1025</v>
      </c>
      <c r="AP37" s="69">
        <v>1025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650</v>
      </c>
      <c r="T38" s="78">
        <v>0</v>
      </c>
      <c r="U38" s="78">
        <v>0</v>
      </c>
      <c r="V38" s="78">
        <v>0</v>
      </c>
      <c r="W38" s="78">
        <v>650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670</v>
      </c>
      <c r="T39" s="78">
        <v>0</v>
      </c>
      <c r="U39" s="78">
        <v>0</v>
      </c>
      <c r="V39" s="78">
        <v>0</v>
      </c>
      <c r="W39" s="78">
        <v>670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385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415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435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505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5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45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85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115</v>
      </c>
      <c r="AI50" s="80">
        <v>0</v>
      </c>
      <c r="AJ50" s="80">
        <v>0</v>
      </c>
      <c r="AK50" s="80">
        <v>0</v>
      </c>
      <c r="AL50" s="80">
        <v>0</v>
      </c>
      <c r="AM50" s="79">
        <v>705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145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185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215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255</v>
      </c>
      <c r="AI54" s="80">
        <v>0</v>
      </c>
      <c r="AJ54" s="80">
        <v>0</v>
      </c>
      <c r="AK54" s="80">
        <v>0</v>
      </c>
      <c r="AL54" s="80">
        <v>0</v>
      </c>
      <c r="AM54" s="79">
        <v>845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295</v>
      </c>
      <c r="AI55" s="80">
        <v>0</v>
      </c>
      <c r="AJ55" s="80">
        <v>0</v>
      </c>
      <c r="AK55" s="80">
        <v>0</v>
      </c>
      <c r="AL55" s="80">
        <v>0</v>
      </c>
      <c r="AM55" s="79">
        <v>885</v>
      </c>
      <c r="AN55" s="80">
        <v>1580</v>
      </c>
      <c r="AO55" s="80">
        <v>1580</v>
      </c>
      <c r="AP55" s="81">
        <v>1580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20</v>
      </c>
      <c r="U56" s="91">
        <v>0</v>
      </c>
      <c r="V56" s="91">
        <v>0</v>
      </c>
      <c r="W56" s="91">
        <v>715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315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30</v>
      </c>
      <c r="U57" s="66">
        <v>0</v>
      </c>
      <c r="V57" s="66">
        <v>0</v>
      </c>
      <c r="W57" s="66">
        <v>725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325</v>
      </c>
      <c r="AI57" s="68">
        <v>0</v>
      </c>
      <c r="AJ57" s="68">
        <v>0</v>
      </c>
      <c r="AK57" s="68">
        <v>0</v>
      </c>
      <c r="AL57" s="68">
        <v>0</v>
      </c>
      <c r="AM57" s="68">
        <v>915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45</v>
      </c>
      <c r="U58" s="78">
        <v>0</v>
      </c>
      <c r="V58" s="78">
        <v>0</v>
      </c>
      <c r="W58" s="78">
        <v>740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330</v>
      </c>
      <c r="AI58" s="80">
        <v>0</v>
      </c>
      <c r="AJ58" s="80">
        <v>0</v>
      </c>
      <c r="AK58" s="80">
        <v>0</v>
      </c>
      <c r="AL58" s="80">
        <v>0</v>
      </c>
      <c r="AM58" s="79">
        <v>920</v>
      </c>
      <c r="AN58" s="80">
        <v>1660</v>
      </c>
      <c r="AO58" s="80">
        <v>1660</v>
      </c>
      <c r="AP58" s="81">
        <v>1660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345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1680</v>
      </c>
      <c r="AO59" s="80">
        <v>1680</v>
      </c>
      <c r="AP59" s="81">
        <v>1680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365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370</v>
      </c>
      <c r="AI61" s="68">
        <v>0</v>
      </c>
      <c r="AJ61" s="68">
        <v>0</v>
      </c>
      <c r="AK61" s="68">
        <v>0</v>
      </c>
      <c r="AL61" s="68">
        <v>0</v>
      </c>
      <c r="AM61" s="68">
        <v>960</v>
      </c>
      <c r="AN61" s="68">
        <v>1705</v>
      </c>
      <c r="AO61" s="68">
        <v>1705</v>
      </c>
      <c r="AP61" s="69">
        <v>1705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1705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375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1710</v>
      </c>
      <c r="AO62" s="80">
        <v>1710</v>
      </c>
      <c r="AP62" s="81">
        <v>1710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365</v>
      </c>
      <c r="AI63" s="80">
        <v>0</v>
      </c>
      <c r="AJ63" s="80">
        <v>0</v>
      </c>
      <c r="AK63" s="80">
        <v>0</v>
      </c>
      <c r="AL63" s="80">
        <v>0</v>
      </c>
      <c r="AM63" s="79">
        <v>955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365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340</v>
      </c>
      <c r="AI65" s="68">
        <v>0</v>
      </c>
      <c r="AJ65" s="68">
        <v>0</v>
      </c>
      <c r="AK65" s="68">
        <v>0</v>
      </c>
      <c r="AL65" s="68">
        <v>0</v>
      </c>
      <c r="AM65" s="68">
        <v>930</v>
      </c>
      <c r="AN65" s="68">
        <v>1675</v>
      </c>
      <c r="AO65" s="68">
        <v>1675</v>
      </c>
      <c r="AP65" s="69">
        <v>1675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315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300</v>
      </c>
      <c r="AI67" s="80">
        <v>0</v>
      </c>
      <c r="AJ67" s="80">
        <v>0</v>
      </c>
      <c r="AK67" s="80">
        <v>0</v>
      </c>
      <c r="AL67" s="80">
        <v>0</v>
      </c>
      <c r="AM67" s="79">
        <v>890</v>
      </c>
      <c r="AN67" s="80">
        <v>1635</v>
      </c>
      <c r="AO67" s="80">
        <v>1635</v>
      </c>
      <c r="AP67" s="81">
        <v>1635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295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305</v>
      </c>
      <c r="AI69" s="68">
        <v>0</v>
      </c>
      <c r="AJ69" s="68">
        <v>0</v>
      </c>
      <c r="AK69" s="68">
        <v>0</v>
      </c>
      <c r="AL69" s="68">
        <v>0</v>
      </c>
      <c r="AM69" s="68">
        <v>895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325</v>
      </c>
      <c r="AI70" s="80">
        <v>0</v>
      </c>
      <c r="AJ70" s="80">
        <v>0</v>
      </c>
      <c r="AK70" s="80">
        <v>0</v>
      </c>
      <c r="AL70" s="80">
        <v>0</v>
      </c>
      <c r="AM70" s="79">
        <v>915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335</v>
      </c>
      <c r="AI71" s="80">
        <v>0</v>
      </c>
      <c r="AJ71" s="80">
        <v>0</v>
      </c>
      <c r="AK71" s="80">
        <v>0</v>
      </c>
      <c r="AL71" s="80">
        <v>0</v>
      </c>
      <c r="AM71" s="79">
        <v>925</v>
      </c>
      <c r="AN71" s="80">
        <v>1670</v>
      </c>
      <c r="AO71" s="80">
        <v>1670</v>
      </c>
      <c r="AP71" s="81">
        <v>1670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345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370</v>
      </c>
      <c r="AI73" s="68">
        <v>0</v>
      </c>
      <c r="AJ73" s="68">
        <v>0</v>
      </c>
      <c r="AK73" s="68">
        <v>0</v>
      </c>
      <c r="AL73" s="68">
        <v>0</v>
      </c>
      <c r="AM73" s="68">
        <v>960</v>
      </c>
      <c r="AN73" s="68">
        <v>1705</v>
      </c>
      <c r="AO73" s="68">
        <v>1705</v>
      </c>
      <c r="AP73" s="69">
        <v>1705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395</v>
      </c>
      <c r="AI74" s="80">
        <v>0</v>
      </c>
      <c r="AJ74" s="80">
        <v>0</v>
      </c>
      <c r="AK74" s="80">
        <v>0</v>
      </c>
      <c r="AL74" s="80">
        <v>0</v>
      </c>
      <c r="AM74" s="79">
        <v>985</v>
      </c>
      <c r="AN74" s="80">
        <v>1730</v>
      </c>
      <c r="AO74" s="80">
        <v>1730</v>
      </c>
      <c r="AP74" s="81">
        <v>1730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415</v>
      </c>
      <c r="AI75" s="80">
        <v>0</v>
      </c>
      <c r="AJ75" s="80">
        <v>0</v>
      </c>
      <c r="AK75" s="80">
        <v>0</v>
      </c>
      <c r="AL75" s="80">
        <v>0</v>
      </c>
      <c r="AM75" s="79">
        <v>1005</v>
      </c>
      <c r="AN75" s="80">
        <v>1750</v>
      </c>
      <c r="AO75" s="80">
        <v>1750</v>
      </c>
      <c r="AP75" s="81">
        <v>1750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405</v>
      </c>
      <c r="AI76" s="93">
        <v>0</v>
      </c>
      <c r="AJ76" s="93">
        <v>0</v>
      </c>
      <c r="AK76" s="93">
        <v>0</v>
      </c>
      <c r="AL76" s="93">
        <v>0</v>
      </c>
      <c r="AM76" s="92">
        <v>995</v>
      </c>
      <c r="AN76" s="93">
        <v>1740</v>
      </c>
      <c r="AO76" s="93">
        <v>1740</v>
      </c>
      <c r="AP76" s="94">
        <v>1740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405</v>
      </c>
      <c r="AI77" s="68">
        <v>0</v>
      </c>
      <c r="AJ77" s="68">
        <v>0</v>
      </c>
      <c r="AK77" s="68">
        <v>0</v>
      </c>
      <c r="AL77" s="68">
        <v>0</v>
      </c>
      <c r="AM77" s="68">
        <v>995</v>
      </c>
      <c r="AN77" s="68">
        <v>1740</v>
      </c>
      <c r="AO77" s="68">
        <v>1740</v>
      </c>
      <c r="AP77" s="69">
        <v>1740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405</v>
      </c>
      <c r="AI78" s="80">
        <v>0</v>
      </c>
      <c r="AJ78" s="80">
        <v>0</v>
      </c>
      <c r="AK78" s="80">
        <v>0</v>
      </c>
      <c r="AL78" s="80">
        <v>0</v>
      </c>
      <c r="AM78" s="79">
        <v>995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415</v>
      </c>
      <c r="AI79" s="80">
        <v>0</v>
      </c>
      <c r="AJ79" s="80">
        <v>0</v>
      </c>
      <c r="AK79" s="80">
        <v>0</v>
      </c>
      <c r="AL79" s="80">
        <v>0</v>
      </c>
      <c r="AM79" s="79">
        <v>1005</v>
      </c>
      <c r="AN79" s="80">
        <v>1750</v>
      </c>
      <c r="AO79" s="80">
        <v>1750</v>
      </c>
      <c r="AP79" s="81">
        <v>1750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425</v>
      </c>
      <c r="AI80" s="93">
        <v>0</v>
      </c>
      <c r="AJ80" s="93">
        <v>0</v>
      </c>
      <c r="AK80" s="93">
        <v>0</v>
      </c>
      <c r="AL80" s="93">
        <v>0</v>
      </c>
      <c r="AM80" s="92">
        <v>1015</v>
      </c>
      <c r="AN80" s="93">
        <v>1760</v>
      </c>
      <c r="AO80" s="93">
        <v>1760</v>
      </c>
      <c r="AP80" s="94">
        <v>1760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405</v>
      </c>
      <c r="AI81" s="68">
        <v>0</v>
      </c>
      <c r="AJ81" s="68">
        <v>0</v>
      </c>
      <c r="AK81" s="68">
        <v>0</v>
      </c>
      <c r="AL81" s="68">
        <v>0</v>
      </c>
      <c r="AM81" s="68">
        <v>995</v>
      </c>
      <c r="AN81" s="68">
        <v>1740</v>
      </c>
      <c r="AO81" s="68">
        <v>1740</v>
      </c>
      <c r="AP81" s="69">
        <v>1740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385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375</v>
      </c>
      <c r="AI83" s="80">
        <v>0</v>
      </c>
      <c r="AJ83" s="80">
        <v>0</v>
      </c>
      <c r="AK83" s="80">
        <v>0</v>
      </c>
      <c r="AL83" s="80">
        <v>0</v>
      </c>
      <c r="AM83" s="79">
        <v>965</v>
      </c>
      <c r="AN83" s="80">
        <v>1710</v>
      </c>
      <c r="AO83" s="80">
        <v>1710</v>
      </c>
      <c r="AP83" s="81">
        <v>1710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1710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375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1710</v>
      </c>
      <c r="AO84" s="93">
        <v>1710</v>
      </c>
      <c r="AP84" s="94">
        <v>1710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385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425</v>
      </c>
      <c r="AI86" s="80">
        <v>0</v>
      </c>
      <c r="AJ86" s="80">
        <v>0</v>
      </c>
      <c r="AK86" s="80">
        <v>0</v>
      </c>
      <c r="AL86" s="80">
        <v>0</v>
      </c>
      <c r="AM86" s="79">
        <v>1015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445</v>
      </c>
      <c r="AI87" s="80">
        <v>0</v>
      </c>
      <c r="AJ87" s="80">
        <v>0</v>
      </c>
      <c r="AK87" s="80">
        <v>0</v>
      </c>
      <c r="AL87" s="80">
        <v>0</v>
      </c>
      <c r="AM87" s="79">
        <v>1035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465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1800</v>
      </c>
      <c r="AO88" s="93">
        <v>1800</v>
      </c>
      <c r="AP88" s="94">
        <v>1800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445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1780</v>
      </c>
      <c r="AO89" s="68">
        <v>1780</v>
      </c>
      <c r="AP89" s="69">
        <v>1780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415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405</v>
      </c>
      <c r="AI91" s="80">
        <v>0</v>
      </c>
      <c r="AJ91" s="80">
        <v>0</v>
      </c>
      <c r="AK91" s="80">
        <v>0</v>
      </c>
      <c r="AL91" s="80">
        <v>0</v>
      </c>
      <c r="AM91" s="79">
        <v>995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380</v>
      </c>
      <c r="AI92" s="93">
        <v>0</v>
      </c>
      <c r="AJ92" s="93">
        <v>0</v>
      </c>
      <c r="AK92" s="93">
        <v>0</v>
      </c>
      <c r="AL92" s="93">
        <v>0</v>
      </c>
      <c r="AM92" s="92">
        <v>970</v>
      </c>
      <c r="AN92" s="93">
        <v>1715</v>
      </c>
      <c r="AO92" s="93">
        <v>1715</v>
      </c>
      <c r="AP92" s="94">
        <v>1715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355</v>
      </c>
      <c r="AI93" s="68">
        <v>0</v>
      </c>
      <c r="AJ93" s="68">
        <v>0</v>
      </c>
      <c r="AK93" s="68">
        <v>0</v>
      </c>
      <c r="AL93" s="68">
        <v>0</v>
      </c>
      <c r="AM93" s="68">
        <v>945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325</v>
      </c>
      <c r="AI94" s="80">
        <v>0</v>
      </c>
      <c r="AJ94" s="80">
        <v>0</v>
      </c>
      <c r="AK94" s="80">
        <v>0</v>
      </c>
      <c r="AL94" s="80">
        <v>0</v>
      </c>
      <c r="AM94" s="79">
        <v>915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310</v>
      </c>
      <c r="AI95" s="80">
        <v>0</v>
      </c>
      <c r="AJ95" s="80">
        <v>0</v>
      </c>
      <c r="AK95" s="80">
        <v>0</v>
      </c>
      <c r="AL95" s="80">
        <v>0</v>
      </c>
      <c r="AM95" s="79">
        <v>900</v>
      </c>
      <c r="AN95" s="80">
        <v>1645</v>
      </c>
      <c r="AO95" s="80">
        <v>1645</v>
      </c>
      <c r="AP95" s="81">
        <v>1645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1645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295</v>
      </c>
      <c r="AI96" s="93">
        <v>0</v>
      </c>
      <c r="AJ96" s="93">
        <v>0</v>
      </c>
      <c r="AK96" s="93">
        <v>0</v>
      </c>
      <c r="AL96" s="93">
        <v>0</v>
      </c>
      <c r="AM96" s="92">
        <v>885</v>
      </c>
      <c r="AN96" s="93">
        <v>1630</v>
      </c>
      <c r="AO96" s="93">
        <v>1630</v>
      </c>
      <c r="AP96" s="94">
        <v>1630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260</v>
      </c>
      <c r="AI97" s="68">
        <v>0</v>
      </c>
      <c r="AJ97" s="68">
        <v>0</v>
      </c>
      <c r="AK97" s="68">
        <v>0</v>
      </c>
      <c r="AL97" s="68">
        <v>0</v>
      </c>
      <c r="AM97" s="68">
        <v>850</v>
      </c>
      <c r="AN97" s="68">
        <v>1595</v>
      </c>
      <c r="AO97" s="68">
        <v>1595</v>
      </c>
      <c r="AP97" s="69">
        <v>1595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1595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235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220</v>
      </c>
      <c r="AI99" s="80">
        <v>0</v>
      </c>
      <c r="AJ99" s="80">
        <v>0</v>
      </c>
      <c r="AK99" s="80">
        <v>0</v>
      </c>
      <c r="AL99" s="80">
        <v>0</v>
      </c>
      <c r="AM99" s="79">
        <v>810</v>
      </c>
      <c r="AN99" s="80">
        <v>1555</v>
      </c>
      <c r="AO99" s="80">
        <v>1555</v>
      </c>
      <c r="AP99" s="81">
        <v>1555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195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205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225</v>
      </c>
      <c r="AI103" s="80">
        <v>0</v>
      </c>
      <c r="AJ103" s="80">
        <v>0</v>
      </c>
      <c r="AK103" s="80">
        <v>0</v>
      </c>
      <c r="AL103" s="80">
        <v>0</v>
      </c>
      <c r="AM103" s="79">
        <v>815</v>
      </c>
      <c r="AN103" s="80">
        <v>1540</v>
      </c>
      <c r="AO103" s="80">
        <v>1540</v>
      </c>
      <c r="AP103" s="81">
        <v>1540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15</v>
      </c>
      <c r="U104" s="91">
        <v>0</v>
      </c>
      <c r="V104" s="91">
        <v>0</v>
      </c>
      <c r="W104" s="91">
        <v>710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250</v>
      </c>
      <c r="AI104" s="93">
        <v>0</v>
      </c>
      <c r="AJ104" s="93">
        <v>0</v>
      </c>
      <c r="AK104" s="93">
        <v>0</v>
      </c>
      <c r="AL104" s="93">
        <v>0</v>
      </c>
      <c r="AM104" s="92">
        <v>840</v>
      </c>
      <c r="AN104" s="93">
        <v>1550</v>
      </c>
      <c r="AO104" s="93">
        <v>1550</v>
      </c>
      <c r="AP104" s="94">
        <v>1550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255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255</v>
      </c>
      <c r="AI106" s="80">
        <v>0</v>
      </c>
      <c r="AJ106" s="80">
        <v>0</v>
      </c>
      <c r="AK106" s="80">
        <v>0</v>
      </c>
      <c r="AL106" s="80">
        <v>0</v>
      </c>
      <c r="AM106" s="79">
        <v>845</v>
      </c>
      <c r="AN106" s="80">
        <v>1540</v>
      </c>
      <c r="AO106" s="80">
        <v>1540</v>
      </c>
      <c r="AP106" s="81">
        <v>1540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235</v>
      </c>
      <c r="AI107" s="80">
        <v>0</v>
      </c>
      <c r="AJ107" s="80">
        <v>0</v>
      </c>
      <c r="AK107" s="80">
        <v>0</v>
      </c>
      <c r="AL107" s="80">
        <v>0</v>
      </c>
      <c r="AM107" s="79">
        <v>825</v>
      </c>
      <c r="AN107" s="80">
        <v>1520</v>
      </c>
      <c r="AO107" s="80">
        <v>1520</v>
      </c>
      <c r="AP107" s="81">
        <v>1520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225</v>
      </c>
      <c r="AI108" s="93">
        <v>0</v>
      </c>
      <c r="AJ108" s="93">
        <v>0</v>
      </c>
      <c r="AK108" s="93">
        <v>0</v>
      </c>
      <c r="AL108" s="93">
        <v>0</v>
      </c>
      <c r="AM108" s="92">
        <v>815</v>
      </c>
      <c r="AN108" s="93">
        <v>1510</v>
      </c>
      <c r="AO108" s="93">
        <v>1510</v>
      </c>
      <c r="AP108" s="94">
        <v>1510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1510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16.56375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17.14625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11.9725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4.9075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18.08</v>
      </c>
      <c r="AN109" s="109">
        <f t="shared" si="1"/>
        <v>35.22625</v>
      </c>
      <c r="AO109" s="109">
        <f t="shared" si="1"/>
        <v>35.22625</v>
      </c>
      <c r="AP109" s="109">
        <f t="shared" si="1"/>
        <v>35.22625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35.22625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610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1010</v>
      </c>
      <c r="AO111" s="132">
        <f t="shared" si="5"/>
        <v>1010</v>
      </c>
      <c r="AP111" s="132">
        <f t="shared" si="5"/>
        <v>1010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2018-07-16T05:58:51Z</dcterms:modified>
  <cp:category/>
  <cp:version/>
  <cp:contentType/>
  <cp:contentStatus/>
</cp:coreProperties>
</file>