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<sst xmlns="http://schemas.openxmlformats.org/spreadsheetml/2006/main" count="197" uniqueCount="132">
  <si>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</si>
  <si>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</si>
  <si>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</si>
  <si>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</si>
  <si>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</si>
  <si>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</si>
  <si>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</si>
  <si>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</si>
  <si>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</si>
  <si>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</si>
  <si>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</si>
  <si>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</si>
  <si>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</si>
  <si>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</si>
  <si>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</si>
  <si>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</si>
  <si>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</si>
  <si>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</si>
  <si>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</si>
  <si>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</si>
  <si>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</si>
  <si>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</si>
  <si>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</si>
  <si>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</si>
  <si>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</si>
  <si>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</si>
  <si>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</si>
  <si>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</si>
  <si>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</si>
  <si>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</si>
  <si>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</si>
  <si>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</si>
  <si>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</si>
  <si>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</si>
  <si>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</si>
  <si>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</si>
  <si>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</si>
  <si>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</si>
  <si>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</si>
  <si>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</si>
  <si>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</si>
  <si>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</si>
  <si>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</si>
  <si>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</si>
  <si>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</si>
  <si>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</si>
  <si>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</si>
  <si>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</si>
  <si>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</si>
  <si>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</si>
  <si>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</si>
  <si>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</si>
  <si>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</si>
  <si>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</si>
  <si>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</si>
  <si>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</si>
  <si>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</si>
  <si>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</si>
  <si>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</si>
  <si>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</si>
  <si>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</si>
  <si>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</si>
  <si>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</si>
  <si>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</si>
  <si>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</si>
  <si>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</si>
  <si>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</si>
  <si>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</si>
  <si>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</si>
  <si>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</si>
  <si>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</si>
  <si>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</si>
  <si>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</si>
  <si>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</si>
  <si>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</si>
  <si>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</si>
  <si>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</si>
  <si>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</si>
  <si>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</si>
  <si>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</si>
  <si>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</si>
  <si>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</si>
  <si>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</si>
  <si>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</si>
  <si>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</si>
  <si>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</si>
  <si>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</si>
  <si>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</si>
  <si>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</si>
  <si>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</si>
  <si>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</si>
  <si>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</si>
  <si>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</si>
  <si>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</si>
  <si>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</si>
  <si>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</si>
  <si>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</si>
  <si>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</si>
  <si>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</si>
  <si>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</si>
  <si>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</si>
  <si>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</si>
  <si>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</si>
  <si>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</si>
  <si>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</si>
  <si>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</si>
  <si>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</si>
  <si>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</si>
  <si>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</si>
  <si>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</si>
  <si>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</si>
  <si>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</si>
  <si>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</si>
  <si>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</si>
  <si>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</si>
  <si>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</si>
  <si>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</si>
  <si>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</si>
  <si>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</si>
  <si>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</si>
  <si>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</si>
  <si>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</si>
  <si>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</si>
  <si>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</si>
  <si>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</si>
  <si>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</si>
  <si>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</si>
  <si>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</si>
  <si>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</si>
  <si>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</si>
  <si>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INITIAL</t>
  </si>
  <si>
    <t>24.07.2018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</si>
</sst>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131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24.07.2018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200">
        <v>43304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43304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43</v>
      </c>
      <c r="AI13" s="68">
        <v>0</v>
      </c>
      <c r="AJ13" s="68">
        <v>0</v>
      </c>
      <c r="AK13" s="68">
        <v>0</v>
      </c>
      <c r="AL13" s="68">
        <v>0</v>
      </c>
      <c r="AM13" s="68">
        <v>630</v>
      </c>
      <c r="AN13" s="68">
        <v>1325</v>
      </c>
      <c r="AO13" s="68">
        <v>1325</v>
      </c>
      <c r="AP13" s="69">
        <v>1325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10</v>
      </c>
      <c r="AI14" s="80">
        <v>0</v>
      </c>
      <c r="AJ14" s="80">
        <v>0</v>
      </c>
      <c r="AK14" s="80">
        <v>0</v>
      </c>
      <c r="AL14" s="80">
        <v>0</v>
      </c>
      <c r="AM14" s="79">
        <v>597</v>
      </c>
      <c r="AN14" s="80">
        <v>1292</v>
      </c>
      <c r="AO14" s="80">
        <v>1292</v>
      </c>
      <c r="AP14" s="81">
        <v>1292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1292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34</v>
      </c>
      <c r="AD15" s="80">
        <v>523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570</v>
      </c>
      <c r="AN15" s="80">
        <v>1265</v>
      </c>
      <c r="AO15" s="80">
        <v>1265</v>
      </c>
      <c r="AP15" s="81">
        <v>1265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1265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34</v>
      </c>
      <c r="AD16" s="93">
        <v>493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540</v>
      </c>
      <c r="AN16" s="93">
        <v>1235</v>
      </c>
      <c r="AO16" s="93">
        <v>1235</v>
      </c>
      <c r="AP16" s="94">
        <v>1235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34</v>
      </c>
      <c r="AD17" s="68">
        <v>478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525</v>
      </c>
      <c r="AN17" s="68">
        <v>1220</v>
      </c>
      <c r="AO17" s="68">
        <v>1220</v>
      </c>
      <c r="AP17" s="69">
        <v>1220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34</v>
      </c>
      <c r="AD18" s="80">
        <v>453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500</v>
      </c>
      <c r="AN18" s="80">
        <v>1195</v>
      </c>
      <c r="AO18" s="80">
        <v>1195</v>
      </c>
      <c r="AP18" s="81">
        <v>1195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34</v>
      </c>
      <c r="AD19" s="80">
        <v>428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475</v>
      </c>
      <c r="AN19" s="80">
        <v>1170</v>
      </c>
      <c r="AO19" s="80">
        <v>1170</v>
      </c>
      <c r="AP19" s="81">
        <v>1170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34</v>
      </c>
      <c r="AD20" s="93">
        <v>413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460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34</v>
      </c>
      <c r="AD21" s="68">
        <v>398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1140</v>
      </c>
      <c r="AO21" s="68">
        <v>1140</v>
      </c>
      <c r="AP21" s="69">
        <v>1140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34</v>
      </c>
      <c r="AD22" s="80">
        <v>383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430</v>
      </c>
      <c r="AN22" s="80">
        <v>1125</v>
      </c>
      <c r="AO22" s="80">
        <v>1125</v>
      </c>
      <c r="AP22" s="81">
        <v>1125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34</v>
      </c>
      <c r="AD23" s="80">
        <v>373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420</v>
      </c>
      <c r="AN23" s="80">
        <v>1115</v>
      </c>
      <c r="AO23" s="80">
        <v>1115</v>
      </c>
      <c r="AP23" s="81">
        <v>1115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34</v>
      </c>
      <c r="AD24" s="93">
        <v>363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410</v>
      </c>
      <c r="AN24" s="93">
        <v>1105</v>
      </c>
      <c r="AO24" s="93">
        <v>1105</v>
      </c>
      <c r="AP24" s="94">
        <v>1105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34</v>
      </c>
      <c r="AD25" s="68">
        <v>353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400</v>
      </c>
      <c r="AN25" s="68">
        <v>1095</v>
      </c>
      <c r="AO25" s="68">
        <v>1095</v>
      </c>
      <c r="AP25" s="69">
        <v>1095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688</v>
      </c>
      <c r="T26" s="78">
        <v>0</v>
      </c>
      <c r="U26" s="78">
        <v>0</v>
      </c>
      <c r="V26" s="78">
        <v>0</v>
      </c>
      <c r="W26" s="78">
        <v>688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34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397</v>
      </c>
      <c r="AN26" s="80">
        <v>1085</v>
      </c>
      <c r="AO26" s="80">
        <v>1085</v>
      </c>
      <c r="AP26" s="81">
        <v>1085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683</v>
      </c>
      <c r="T27" s="78">
        <v>0</v>
      </c>
      <c r="U27" s="78">
        <v>0</v>
      </c>
      <c r="V27" s="78">
        <v>0</v>
      </c>
      <c r="W27" s="78">
        <v>683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34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397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673</v>
      </c>
      <c r="T28" s="91">
        <v>0</v>
      </c>
      <c r="U28" s="91">
        <v>0</v>
      </c>
      <c r="V28" s="91">
        <v>0</v>
      </c>
      <c r="W28" s="91">
        <v>673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34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397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663</v>
      </c>
      <c r="T29" s="66">
        <v>0</v>
      </c>
      <c r="U29" s="66">
        <v>0</v>
      </c>
      <c r="V29" s="66">
        <v>0</v>
      </c>
      <c r="W29" s="66">
        <v>663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34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397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653</v>
      </c>
      <c r="T30" s="78">
        <v>0</v>
      </c>
      <c r="U30" s="78">
        <v>0</v>
      </c>
      <c r="V30" s="78">
        <v>0</v>
      </c>
      <c r="W30" s="78">
        <v>653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34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397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648</v>
      </c>
      <c r="T31" s="78">
        <v>0</v>
      </c>
      <c r="U31" s="78">
        <v>0</v>
      </c>
      <c r="V31" s="78">
        <v>0</v>
      </c>
      <c r="W31" s="78">
        <v>648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34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397</v>
      </c>
      <c r="AN31" s="80">
        <v>1045</v>
      </c>
      <c r="AO31" s="80">
        <v>1045</v>
      </c>
      <c r="AP31" s="81">
        <v>1045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638</v>
      </c>
      <c r="T32" s="91">
        <v>0</v>
      </c>
      <c r="U32" s="91">
        <v>0</v>
      </c>
      <c r="V32" s="91">
        <v>0</v>
      </c>
      <c r="W32" s="91">
        <v>638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34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397</v>
      </c>
      <c r="AN32" s="93">
        <v>1035</v>
      </c>
      <c r="AO32" s="93">
        <v>1035</v>
      </c>
      <c r="AP32" s="94">
        <v>1035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613</v>
      </c>
      <c r="T33" s="66">
        <v>0</v>
      </c>
      <c r="U33" s="66">
        <v>0</v>
      </c>
      <c r="V33" s="66">
        <v>0</v>
      </c>
      <c r="W33" s="66">
        <v>613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34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397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603</v>
      </c>
      <c r="T34" s="78">
        <v>0</v>
      </c>
      <c r="U34" s="78">
        <v>0</v>
      </c>
      <c r="V34" s="78">
        <v>0</v>
      </c>
      <c r="W34" s="78">
        <v>603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34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397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593</v>
      </c>
      <c r="T35" s="78">
        <v>0</v>
      </c>
      <c r="U35" s="78">
        <v>0</v>
      </c>
      <c r="V35" s="78">
        <v>0</v>
      </c>
      <c r="W35" s="78">
        <v>593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34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397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588</v>
      </c>
      <c r="T36" s="91">
        <v>0</v>
      </c>
      <c r="U36" s="91">
        <v>0</v>
      </c>
      <c r="V36" s="91">
        <v>0</v>
      </c>
      <c r="W36" s="91">
        <v>588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34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397</v>
      </c>
      <c r="AN36" s="93">
        <v>985</v>
      </c>
      <c r="AO36" s="93">
        <v>985</v>
      </c>
      <c r="AP36" s="94">
        <v>985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608</v>
      </c>
      <c r="T37" s="66">
        <v>0</v>
      </c>
      <c r="U37" s="66">
        <v>0</v>
      </c>
      <c r="V37" s="66">
        <v>0</v>
      </c>
      <c r="W37" s="66">
        <v>608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34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397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638</v>
      </c>
      <c r="T38" s="78">
        <v>0</v>
      </c>
      <c r="U38" s="78">
        <v>0</v>
      </c>
      <c r="V38" s="78">
        <v>0</v>
      </c>
      <c r="W38" s="78">
        <v>638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34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397</v>
      </c>
      <c r="AN38" s="80">
        <v>1035</v>
      </c>
      <c r="AO38" s="80">
        <v>1035</v>
      </c>
      <c r="AP38" s="81">
        <v>1035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668</v>
      </c>
      <c r="T39" s="78">
        <v>0</v>
      </c>
      <c r="U39" s="78">
        <v>0</v>
      </c>
      <c r="V39" s="78">
        <v>0</v>
      </c>
      <c r="W39" s="78">
        <v>668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34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397</v>
      </c>
      <c r="AN39" s="80">
        <v>1065</v>
      </c>
      <c r="AO39" s="80">
        <v>1065</v>
      </c>
      <c r="AP39" s="81">
        <v>1065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693</v>
      </c>
      <c r="T40" s="91">
        <v>0</v>
      </c>
      <c r="U40" s="91">
        <v>0</v>
      </c>
      <c r="V40" s="91">
        <v>0</v>
      </c>
      <c r="W40" s="91">
        <v>693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34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397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34</v>
      </c>
      <c r="AD41" s="68">
        <v>363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410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34</v>
      </c>
      <c r="AD42" s="80">
        <v>388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34</v>
      </c>
      <c r="AD43" s="80">
        <v>413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34</v>
      </c>
      <c r="AD44" s="93">
        <v>428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34</v>
      </c>
      <c r="AD45" s="68">
        <v>443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34</v>
      </c>
      <c r="AD46" s="80">
        <v>473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34</v>
      </c>
      <c r="AD47" s="80">
        <v>513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560</v>
      </c>
      <c r="AN47" s="80">
        <v>1255</v>
      </c>
      <c r="AO47" s="80">
        <v>1255</v>
      </c>
      <c r="AP47" s="81">
        <v>1255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8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43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1325</v>
      </c>
      <c r="AO49" s="68">
        <v>1325</v>
      </c>
      <c r="AP49" s="69">
        <v>1325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73</v>
      </c>
      <c r="AI50" s="80">
        <v>0</v>
      </c>
      <c r="AJ50" s="80">
        <v>0</v>
      </c>
      <c r="AK50" s="80">
        <v>0</v>
      </c>
      <c r="AL50" s="80">
        <v>0</v>
      </c>
      <c r="AM50" s="79">
        <v>660</v>
      </c>
      <c r="AN50" s="80">
        <v>1355</v>
      </c>
      <c r="AO50" s="80">
        <v>1355</v>
      </c>
      <c r="AP50" s="81">
        <v>1355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113</v>
      </c>
      <c r="AI51" s="80">
        <v>0</v>
      </c>
      <c r="AJ51" s="80">
        <v>0</v>
      </c>
      <c r="AK51" s="80">
        <v>0</v>
      </c>
      <c r="AL51" s="80">
        <v>0</v>
      </c>
      <c r="AM51" s="79">
        <v>700</v>
      </c>
      <c r="AN51" s="80">
        <v>1395</v>
      </c>
      <c r="AO51" s="80">
        <v>1395</v>
      </c>
      <c r="AP51" s="81">
        <v>1395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148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183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218</v>
      </c>
      <c r="AI54" s="80">
        <v>0</v>
      </c>
      <c r="AJ54" s="80">
        <v>0</v>
      </c>
      <c r="AK54" s="80">
        <v>0</v>
      </c>
      <c r="AL54" s="80">
        <v>0</v>
      </c>
      <c r="AM54" s="79">
        <v>805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258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288</v>
      </c>
      <c r="AI56" s="93">
        <v>0</v>
      </c>
      <c r="AJ56" s="93">
        <v>0</v>
      </c>
      <c r="AK56" s="93">
        <v>0</v>
      </c>
      <c r="AL56" s="93">
        <v>0</v>
      </c>
      <c r="AM56" s="92">
        <v>875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318</v>
      </c>
      <c r="AI57" s="68">
        <v>0</v>
      </c>
      <c r="AJ57" s="68">
        <v>0</v>
      </c>
      <c r="AK57" s="68">
        <v>0</v>
      </c>
      <c r="AL57" s="68">
        <v>0</v>
      </c>
      <c r="AM57" s="68">
        <v>905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343</v>
      </c>
      <c r="AI58" s="80">
        <v>0</v>
      </c>
      <c r="AJ58" s="80">
        <v>0</v>
      </c>
      <c r="AK58" s="80">
        <v>0</v>
      </c>
      <c r="AL58" s="80">
        <v>0</v>
      </c>
      <c r="AM58" s="79">
        <v>930</v>
      </c>
      <c r="AN58" s="80">
        <v>1625</v>
      </c>
      <c r="AO58" s="80">
        <v>1625</v>
      </c>
      <c r="AP58" s="81">
        <v>1625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343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1645</v>
      </c>
      <c r="AO59" s="80">
        <v>1645</v>
      </c>
      <c r="AP59" s="81">
        <v>1645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30</v>
      </c>
      <c r="U60" s="91">
        <v>0</v>
      </c>
      <c r="V60" s="91">
        <v>0</v>
      </c>
      <c r="W60" s="91">
        <v>725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348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1660</v>
      </c>
      <c r="AO60" s="93">
        <v>1660</v>
      </c>
      <c r="AP60" s="94">
        <v>1660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343</v>
      </c>
      <c r="AI61" s="68">
        <v>0</v>
      </c>
      <c r="AJ61" s="68">
        <v>0</v>
      </c>
      <c r="AK61" s="68">
        <v>0</v>
      </c>
      <c r="AL61" s="68">
        <v>0</v>
      </c>
      <c r="AM61" s="68">
        <v>930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343</v>
      </c>
      <c r="AI62" s="80">
        <v>0</v>
      </c>
      <c r="AJ62" s="80">
        <v>0</v>
      </c>
      <c r="AK62" s="80">
        <v>0</v>
      </c>
      <c r="AL62" s="80">
        <v>0</v>
      </c>
      <c r="AM62" s="79">
        <v>930</v>
      </c>
      <c r="AN62" s="80">
        <v>1675</v>
      </c>
      <c r="AO62" s="80">
        <v>1675</v>
      </c>
      <c r="AP62" s="81">
        <v>1675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338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333</v>
      </c>
      <c r="AI64" s="93">
        <v>0</v>
      </c>
      <c r="AJ64" s="93">
        <v>0</v>
      </c>
      <c r="AK64" s="93">
        <v>0</v>
      </c>
      <c r="AL64" s="93">
        <v>0</v>
      </c>
      <c r="AM64" s="92">
        <v>920</v>
      </c>
      <c r="AN64" s="93">
        <v>1665</v>
      </c>
      <c r="AO64" s="93">
        <v>1665</v>
      </c>
      <c r="AP64" s="94">
        <v>1665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313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1645</v>
      </c>
      <c r="AO65" s="68">
        <v>1645</v>
      </c>
      <c r="AP65" s="69">
        <v>1645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308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303</v>
      </c>
      <c r="AI67" s="80">
        <v>0</v>
      </c>
      <c r="AJ67" s="80">
        <v>0</v>
      </c>
      <c r="AK67" s="80">
        <v>0</v>
      </c>
      <c r="AL67" s="80">
        <v>0</v>
      </c>
      <c r="AM67" s="79">
        <v>890</v>
      </c>
      <c r="AN67" s="80">
        <v>1635</v>
      </c>
      <c r="AO67" s="80">
        <v>1635</v>
      </c>
      <c r="AP67" s="81">
        <v>1635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288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308</v>
      </c>
      <c r="AI69" s="68">
        <v>0</v>
      </c>
      <c r="AJ69" s="68">
        <v>0</v>
      </c>
      <c r="AK69" s="68">
        <v>0</v>
      </c>
      <c r="AL69" s="68">
        <v>0</v>
      </c>
      <c r="AM69" s="68">
        <v>895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333</v>
      </c>
      <c r="AI70" s="80">
        <v>0</v>
      </c>
      <c r="AJ70" s="80">
        <v>0</v>
      </c>
      <c r="AK70" s="80">
        <v>0</v>
      </c>
      <c r="AL70" s="80">
        <v>0</v>
      </c>
      <c r="AM70" s="79">
        <v>920</v>
      </c>
      <c r="AN70" s="80">
        <v>1665</v>
      </c>
      <c r="AO70" s="80">
        <v>1665</v>
      </c>
      <c r="AP70" s="81">
        <v>1665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353</v>
      </c>
      <c r="AI71" s="80">
        <v>0</v>
      </c>
      <c r="AJ71" s="80">
        <v>0</v>
      </c>
      <c r="AK71" s="80">
        <v>0</v>
      </c>
      <c r="AL71" s="80">
        <v>0</v>
      </c>
      <c r="AM71" s="79">
        <v>940</v>
      </c>
      <c r="AN71" s="80">
        <v>1685</v>
      </c>
      <c r="AO71" s="80">
        <v>1685</v>
      </c>
      <c r="AP71" s="81">
        <v>1685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363</v>
      </c>
      <c r="AI72" s="93">
        <v>0</v>
      </c>
      <c r="AJ72" s="93">
        <v>0</v>
      </c>
      <c r="AK72" s="93">
        <v>0</v>
      </c>
      <c r="AL72" s="93">
        <v>0</v>
      </c>
      <c r="AM72" s="92">
        <v>950</v>
      </c>
      <c r="AN72" s="93">
        <v>1695</v>
      </c>
      <c r="AO72" s="93">
        <v>1695</v>
      </c>
      <c r="AP72" s="94">
        <v>1695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368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368</v>
      </c>
      <c r="AI74" s="80">
        <v>0</v>
      </c>
      <c r="AJ74" s="80">
        <v>0</v>
      </c>
      <c r="AK74" s="80">
        <v>0</v>
      </c>
      <c r="AL74" s="80">
        <v>0</v>
      </c>
      <c r="AM74" s="79">
        <v>955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34</v>
      </c>
      <c r="AD75" s="80">
        <v>540</v>
      </c>
      <c r="AE75" s="80">
        <v>0</v>
      </c>
      <c r="AF75" s="80">
        <v>0</v>
      </c>
      <c r="AG75" s="80">
        <v>0</v>
      </c>
      <c r="AH75" s="80">
        <v>368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1700</v>
      </c>
      <c r="AO75" s="80">
        <v>1700</v>
      </c>
      <c r="AP75" s="81">
        <v>1700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368</v>
      </c>
      <c r="AI76" s="93">
        <v>0</v>
      </c>
      <c r="AJ76" s="93">
        <v>0</v>
      </c>
      <c r="AK76" s="93">
        <v>0</v>
      </c>
      <c r="AL76" s="93">
        <v>0</v>
      </c>
      <c r="AM76" s="92">
        <v>955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383</v>
      </c>
      <c r="AI77" s="68">
        <v>0</v>
      </c>
      <c r="AJ77" s="68">
        <v>0</v>
      </c>
      <c r="AK77" s="68">
        <v>0</v>
      </c>
      <c r="AL77" s="68">
        <v>0</v>
      </c>
      <c r="AM77" s="68">
        <v>970</v>
      </c>
      <c r="AN77" s="68">
        <v>1715</v>
      </c>
      <c r="AO77" s="68">
        <v>1715</v>
      </c>
      <c r="AP77" s="69">
        <v>1715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388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1720</v>
      </c>
      <c r="AO78" s="80">
        <v>1720</v>
      </c>
      <c r="AP78" s="81">
        <v>1720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393</v>
      </c>
      <c r="AI79" s="80">
        <v>0</v>
      </c>
      <c r="AJ79" s="80">
        <v>0</v>
      </c>
      <c r="AK79" s="80">
        <v>0</v>
      </c>
      <c r="AL79" s="80">
        <v>0</v>
      </c>
      <c r="AM79" s="79">
        <v>980</v>
      </c>
      <c r="AN79" s="80">
        <v>1725</v>
      </c>
      <c r="AO79" s="80">
        <v>1725</v>
      </c>
      <c r="AP79" s="81">
        <v>1725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393</v>
      </c>
      <c r="AI80" s="93">
        <v>0</v>
      </c>
      <c r="AJ80" s="93">
        <v>0</v>
      </c>
      <c r="AK80" s="93">
        <v>0</v>
      </c>
      <c r="AL80" s="93">
        <v>0</v>
      </c>
      <c r="AM80" s="92">
        <v>980</v>
      </c>
      <c r="AN80" s="93">
        <v>1725</v>
      </c>
      <c r="AO80" s="93">
        <v>1725</v>
      </c>
      <c r="AP80" s="94">
        <v>1725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383</v>
      </c>
      <c r="AI81" s="68">
        <v>0</v>
      </c>
      <c r="AJ81" s="68">
        <v>0</v>
      </c>
      <c r="AK81" s="68">
        <v>0</v>
      </c>
      <c r="AL81" s="68">
        <v>0</v>
      </c>
      <c r="AM81" s="68">
        <v>970</v>
      </c>
      <c r="AN81" s="68">
        <v>1715</v>
      </c>
      <c r="AO81" s="68">
        <v>1715</v>
      </c>
      <c r="AP81" s="69">
        <v>1715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388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393</v>
      </c>
      <c r="AI83" s="80">
        <v>0</v>
      </c>
      <c r="AJ83" s="80">
        <v>0</v>
      </c>
      <c r="AK83" s="80">
        <v>0</v>
      </c>
      <c r="AL83" s="80">
        <v>0</v>
      </c>
      <c r="AM83" s="79">
        <v>980</v>
      </c>
      <c r="AN83" s="80">
        <v>1725</v>
      </c>
      <c r="AO83" s="80">
        <v>1725</v>
      </c>
      <c r="AP83" s="81">
        <v>1725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388</v>
      </c>
      <c r="AI84" s="93">
        <v>0</v>
      </c>
      <c r="AJ84" s="93">
        <v>0</v>
      </c>
      <c r="AK84" s="93">
        <v>0</v>
      </c>
      <c r="AL84" s="93">
        <v>0</v>
      </c>
      <c r="AM84" s="92">
        <v>975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393</v>
      </c>
      <c r="AI85" s="68">
        <v>0</v>
      </c>
      <c r="AJ85" s="68">
        <v>0</v>
      </c>
      <c r="AK85" s="68">
        <v>0</v>
      </c>
      <c r="AL85" s="68">
        <v>0</v>
      </c>
      <c r="AM85" s="68">
        <v>980</v>
      </c>
      <c r="AN85" s="68">
        <v>1725</v>
      </c>
      <c r="AO85" s="68">
        <v>1725</v>
      </c>
      <c r="AP85" s="69">
        <v>1725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408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438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443</v>
      </c>
      <c r="AI88" s="93">
        <v>0</v>
      </c>
      <c r="AJ88" s="93">
        <v>0</v>
      </c>
      <c r="AK88" s="93">
        <v>0</v>
      </c>
      <c r="AL88" s="93">
        <v>0</v>
      </c>
      <c r="AM88" s="92">
        <v>1030</v>
      </c>
      <c r="AN88" s="93">
        <v>1775</v>
      </c>
      <c r="AO88" s="93">
        <v>1775</v>
      </c>
      <c r="AP88" s="94">
        <v>1775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438</v>
      </c>
      <c r="AI89" s="68">
        <v>0</v>
      </c>
      <c r="AJ89" s="68">
        <v>0</v>
      </c>
      <c r="AK89" s="68">
        <v>0</v>
      </c>
      <c r="AL89" s="68">
        <v>0</v>
      </c>
      <c r="AM89" s="68">
        <v>1025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413</v>
      </c>
      <c r="AI90" s="80">
        <v>0</v>
      </c>
      <c r="AJ90" s="80">
        <v>0</v>
      </c>
      <c r="AK90" s="80">
        <v>0</v>
      </c>
      <c r="AL90" s="80">
        <v>0</v>
      </c>
      <c r="AM90" s="79">
        <v>1000</v>
      </c>
      <c r="AN90" s="80">
        <v>1745</v>
      </c>
      <c r="AO90" s="80">
        <v>1745</v>
      </c>
      <c r="AP90" s="81">
        <v>1745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393</v>
      </c>
      <c r="AI91" s="80">
        <v>0</v>
      </c>
      <c r="AJ91" s="80">
        <v>0</v>
      </c>
      <c r="AK91" s="80">
        <v>0</v>
      </c>
      <c r="AL91" s="80">
        <v>0</v>
      </c>
      <c r="AM91" s="79">
        <v>980</v>
      </c>
      <c r="AN91" s="80">
        <v>1725</v>
      </c>
      <c r="AO91" s="80">
        <v>1725</v>
      </c>
      <c r="AP91" s="81">
        <v>1725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1725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368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1700</v>
      </c>
      <c r="AO92" s="93">
        <v>1700</v>
      </c>
      <c r="AP92" s="94">
        <v>1700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333</v>
      </c>
      <c r="AI93" s="68">
        <v>0</v>
      </c>
      <c r="AJ93" s="68">
        <v>0</v>
      </c>
      <c r="AK93" s="68">
        <v>0</v>
      </c>
      <c r="AL93" s="68">
        <v>0</v>
      </c>
      <c r="AM93" s="68">
        <v>920</v>
      </c>
      <c r="AN93" s="68">
        <v>1665</v>
      </c>
      <c r="AO93" s="68">
        <v>1665</v>
      </c>
      <c r="AP93" s="69">
        <v>1665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1665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313</v>
      </c>
      <c r="AI94" s="80">
        <v>0</v>
      </c>
      <c r="AJ94" s="80">
        <v>0</v>
      </c>
      <c r="AK94" s="80">
        <v>0</v>
      </c>
      <c r="AL94" s="80">
        <v>0</v>
      </c>
      <c r="AM94" s="79">
        <v>900</v>
      </c>
      <c r="AN94" s="80">
        <v>1645</v>
      </c>
      <c r="AO94" s="80">
        <v>1645</v>
      </c>
      <c r="AP94" s="81">
        <v>1645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1645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298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278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248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233</v>
      </c>
      <c r="AI98" s="80">
        <v>0</v>
      </c>
      <c r="AJ98" s="80">
        <v>0</v>
      </c>
      <c r="AK98" s="80">
        <v>0</v>
      </c>
      <c r="AL98" s="80">
        <v>0</v>
      </c>
      <c r="AM98" s="79">
        <v>820</v>
      </c>
      <c r="AN98" s="80">
        <v>1565</v>
      </c>
      <c r="AO98" s="80">
        <v>1565</v>
      </c>
      <c r="AP98" s="81">
        <v>1565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228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218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193</v>
      </c>
      <c r="AI101" s="68">
        <v>0</v>
      </c>
      <c r="AJ101" s="68">
        <v>0</v>
      </c>
      <c r="AK101" s="68">
        <v>0</v>
      </c>
      <c r="AL101" s="68">
        <v>0</v>
      </c>
      <c r="AM101" s="68">
        <v>780</v>
      </c>
      <c r="AN101" s="68">
        <v>1525</v>
      </c>
      <c r="AO101" s="68">
        <v>1525</v>
      </c>
      <c r="AP101" s="69">
        <v>1525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45</v>
      </c>
      <c r="U102" s="78">
        <v>0</v>
      </c>
      <c r="V102" s="78">
        <v>0</v>
      </c>
      <c r="W102" s="78">
        <v>740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198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1525</v>
      </c>
      <c r="AO102" s="80">
        <v>1525</v>
      </c>
      <c r="AP102" s="81">
        <v>1525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223</v>
      </c>
      <c r="AI103" s="80">
        <v>0</v>
      </c>
      <c r="AJ103" s="80">
        <v>0</v>
      </c>
      <c r="AK103" s="80">
        <v>0</v>
      </c>
      <c r="AL103" s="80">
        <v>0</v>
      </c>
      <c r="AM103" s="79">
        <v>810</v>
      </c>
      <c r="AN103" s="80">
        <v>1535</v>
      </c>
      <c r="AO103" s="80">
        <v>1535</v>
      </c>
      <c r="AP103" s="81">
        <v>1535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233</v>
      </c>
      <c r="AI104" s="93">
        <v>0</v>
      </c>
      <c r="AJ104" s="93">
        <v>0</v>
      </c>
      <c r="AK104" s="93">
        <v>0</v>
      </c>
      <c r="AL104" s="93">
        <v>0</v>
      </c>
      <c r="AM104" s="92">
        <v>820</v>
      </c>
      <c r="AN104" s="93">
        <v>1535</v>
      </c>
      <c r="AO104" s="93">
        <v>1535</v>
      </c>
      <c r="AP104" s="94">
        <v>1535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248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238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1520</v>
      </c>
      <c r="AO106" s="80">
        <v>1520</v>
      </c>
      <c r="AP106" s="81">
        <v>1520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223</v>
      </c>
      <c r="AI107" s="80">
        <v>0</v>
      </c>
      <c r="AJ107" s="80">
        <v>0</v>
      </c>
      <c r="AK107" s="80">
        <v>0</v>
      </c>
      <c r="AL107" s="80">
        <v>0</v>
      </c>
      <c r="AM107" s="79">
        <v>810</v>
      </c>
      <c r="AN107" s="80">
        <v>1505</v>
      </c>
      <c r="AO107" s="80">
        <v>1505</v>
      </c>
      <c r="AP107" s="81">
        <v>1505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1505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203</v>
      </c>
      <c r="AI108" s="93">
        <v>0</v>
      </c>
      <c r="AJ108" s="93">
        <v>0</v>
      </c>
      <c r="AK108" s="93">
        <v>0</v>
      </c>
      <c r="AL108" s="93">
        <v>0</v>
      </c>
      <c r="AM108" s="92">
        <v>790</v>
      </c>
      <c r="AN108" s="93">
        <v>1485</v>
      </c>
      <c r="AO108" s="93">
        <v>1485</v>
      </c>
      <c r="AP108" s="94">
        <v>1485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16.48625</v>
      </c>
      <c r="T109" s="108">
        <f t="shared" si="1"/>
        <v>0.54625</v>
      </c>
      <c r="U109" s="108">
        <f t="shared" si="1"/>
        <v>0</v>
      </c>
      <c r="V109" s="108">
        <f t="shared" si="1"/>
        <v>0</v>
      </c>
      <c r="W109" s="108">
        <f t="shared" si="1"/>
        <v>17.0325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0.816</v>
      </c>
      <c r="AD109" s="161">
        <f t="shared" si="1"/>
        <v>11.73725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4.6115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17.47675</v>
      </c>
      <c r="AN109" s="109">
        <f t="shared" si="1"/>
        <v>34.50925</v>
      </c>
      <c r="AO109" s="109">
        <f t="shared" si="1"/>
        <v>34.50925</v>
      </c>
      <c r="AP109" s="109">
        <f t="shared" si="1"/>
        <v>34.50925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34.50925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1030</v>
      </c>
      <c r="AN110" s="117">
        <f t="shared" si="3"/>
        <v>1775</v>
      </c>
      <c r="AO110" s="117">
        <f t="shared" si="3"/>
        <v>1775</v>
      </c>
      <c r="AP110" s="117">
        <f t="shared" si="3"/>
        <v>1775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1775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588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588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34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397</v>
      </c>
      <c r="AN111" s="132">
        <f t="shared" si="5"/>
        <v>985</v>
      </c>
      <c r="AO111" s="132">
        <f t="shared" si="5"/>
        <v>985</v>
      </c>
      <c r="AP111" s="132">
        <f t="shared" si="5"/>
        <v>985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129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2018-07-23T06:22:30Z</dcterms:modified>
  <cp:category/>
  <cp:version/>
  <cp:contentType/>
  <cp:contentStatus/>
</cp:coreProperties>
</file>