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<sst xmlns="http://schemas.openxmlformats.org/spreadsheetml/2006/main" count="55" uniqueCount="55">
  <si>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</si>
  <si>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</si>
  <si>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</si>
  <si>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</si>
  <si>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</si>
  <si>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</si>
  <si>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</si>
  <si>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</si>
  <si>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</si>
  <si>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</si>
  <si>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</si>
  <si>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</si>
  <si>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</si>
  <si>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</si>
  <si>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</si>
  <si>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</si>
  <si>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</si>
  <si>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</si>
  <si>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</si>
  <si>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</si>
  <si>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</si>
  <si>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</si>
  <si>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</si>
  <si>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</si>
  <si>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</si>
  <si>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</si>
  <si>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</si>
  <si>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</si>
  <si>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</si>
  <si>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</si>
  <si>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</si>
  <si>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</si>
  <si>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</si>
  <si>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</si>
  <si>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</si>
  <si>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</si>
  <si>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</si>
  <si>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</si>
  <si>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</si>
  <si>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</si>
  <si>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</si>
  <si>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</si>
  <si>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</si>
  <si>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</si>
  <si>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</si>
  <si>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</si>
  <si>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</si>
  <si>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</si>
  <si>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</si>
  <si>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</si>
  <si>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</si>
  <si>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</si>
  <si>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</si>
  <si>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01.06.18</t>
  </si>
  <si>
    <t>02.06.18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</si>
</sst>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7" sqref="O7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373.18961340000004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16.2792</v>
      </c>
      <c r="L6" s="11">
        <v>460</v>
      </c>
      <c r="M6" s="12">
        <v>-883.384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352.99565340000004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16.2792</v>
      </c>
      <c r="L7" s="11">
        <v>460</v>
      </c>
      <c r="M7" s="12">
        <v>-863.19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323.17952340000005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16.2792</v>
      </c>
      <c r="L8" s="11">
        <v>460</v>
      </c>
      <c r="M8" s="12">
        <v>-833.374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273.1597434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16.2792</v>
      </c>
      <c r="L9" s="11">
        <v>460</v>
      </c>
      <c r="M9" s="12">
        <v>-783.354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243.3436134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16.2792</v>
      </c>
      <c r="L10" s="20">
        <v>460</v>
      </c>
      <c r="M10" s="24">
        <v>-753.538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212.56817340000003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16.2792</v>
      </c>
      <c r="L11" s="11">
        <v>460</v>
      </c>
      <c r="M11" s="12">
        <v>-722.762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182.75204340000005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16.2792</v>
      </c>
      <c r="L12" s="11">
        <v>460</v>
      </c>
      <c r="M12" s="12">
        <v>-692.946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148.11998340000002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16.2792</v>
      </c>
      <c r="L13" s="16">
        <v>460</v>
      </c>
      <c r="M13" s="30">
        <v>-658.314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132.73362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16.2792</v>
      </c>
      <c r="L14" s="11">
        <v>460</v>
      </c>
      <c r="M14" s="12">
        <v>-642.928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118.30521000000002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16.2792</v>
      </c>
      <c r="L15" s="11">
        <v>460</v>
      </c>
      <c r="M15" s="12">
        <v>-628.499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112.52997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16.2792</v>
      </c>
      <c r="L16" s="11">
        <v>460</v>
      </c>
      <c r="M16" s="12">
        <v>-622.724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127.92738000000003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16.2792</v>
      </c>
      <c r="L17" s="11">
        <v>460</v>
      </c>
      <c r="M17" s="12">
        <v>-638.122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137.53986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17.209439999999997</v>
      </c>
      <c r="L18" s="20">
        <v>460</v>
      </c>
      <c r="M18" s="24">
        <v>-648.664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123.11145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17.209439999999997</v>
      </c>
      <c r="L19" s="11">
        <v>460</v>
      </c>
      <c r="M19" s="12">
        <v>-634.236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112.52997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17.209439999999997</v>
      </c>
      <c r="L20" s="11">
        <v>460</v>
      </c>
      <c r="M20" s="12">
        <v>-623.654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93.29532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17.209439999999997</v>
      </c>
      <c r="L21" s="16">
        <v>460</v>
      </c>
      <c r="M21" s="30">
        <v>-604.42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73.10136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17.209439999999997</v>
      </c>
      <c r="L22" s="11">
        <v>460</v>
      </c>
      <c r="M22" s="12">
        <v>-584.226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57.713640000000005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17.209439999999997</v>
      </c>
      <c r="L23" s="11">
        <v>460</v>
      </c>
      <c r="M23" s="12">
        <v>-568.838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43.285230000000006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17.209439999999997</v>
      </c>
      <c r="L24" s="11">
        <v>460</v>
      </c>
      <c r="M24" s="12">
        <v>-554.41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17.209439999999997</v>
      </c>
      <c r="L25" s="11">
        <v>460</v>
      </c>
      <c r="M25" s="12">
        <v>-511.124</v>
      </c>
    </row>
    <row r="26" spans="1:13" ht="15.75">
      <c r="A26" s="17" t="s">
        <v>30</v>
      </c>
      <c r="B26" s="18">
        <v>21</v>
      </c>
      <c r="C26" s="19">
        <v>0</v>
      </c>
      <c r="D26" s="23">
        <v>-46.666666666666664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17.209439999999997</v>
      </c>
      <c r="L26" s="20">
        <v>460</v>
      </c>
      <c r="M26" s="24">
        <v>-464.458</v>
      </c>
    </row>
    <row r="27" spans="1:13" ht="15.75">
      <c r="A27" s="38"/>
      <c r="B27" s="14">
        <v>22</v>
      </c>
      <c r="C27" s="7">
        <v>0</v>
      </c>
      <c r="D27" s="8">
        <v>-81.9298245614035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17.209439999999997</v>
      </c>
      <c r="L27" s="11">
        <v>460</v>
      </c>
      <c r="M27" s="12">
        <v>-429.195</v>
      </c>
    </row>
    <row r="28" spans="1:13" ht="15.75">
      <c r="A28" s="38"/>
      <c r="B28" s="14">
        <v>23</v>
      </c>
      <c r="C28" s="7">
        <v>0</v>
      </c>
      <c r="D28" s="8">
        <v>-97.48194014447883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17.209439999999997</v>
      </c>
      <c r="L28" s="11">
        <v>460</v>
      </c>
      <c r="M28" s="12">
        <v>-413.642</v>
      </c>
    </row>
    <row r="29" spans="1:13" ht="15.75">
      <c r="A29" s="25"/>
      <c r="B29" s="26">
        <v>24</v>
      </c>
      <c r="C29" s="27">
        <v>0</v>
      </c>
      <c r="D29" s="29">
        <v>-106.82146542827657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17.209439999999997</v>
      </c>
      <c r="L29" s="16">
        <v>460</v>
      </c>
      <c r="M29" s="30">
        <v>-404.303</v>
      </c>
    </row>
    <row r="30" spans="1:13" ht="15.75">
      <c r="A30" s="31" t="s">
        <v>31</v>
      </c>
      <c r="B30" s="14">
        <v>25</v>
      </c>
      <c r="C30" s="7">
        <v>0</v>
      </c>
      <c r="D30" s="8">
        <v>-92.30134158926728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17.209439999999997</v>
      </c>
      <c r="L30" s="11">
        <v>460</v>
      </c>
      <c r="M30" s="12">
        <v>-418.823</v>
      </c>
    </row>
    <row r="31" spans="1:13" ht="15.75">
      <c r="A31" s="38"/>
      <c r="B31" s="14">
        <v>26</v>
      </c>
      <c r="C31" s="7">
        <v>0</v>
      </c>
      <c r="D31" s="8">
        <v>-76.73890608875128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17.209439999999997</v>
      </c>
      <c r="L31" s="11">
        <v>460</v>
      </c>
      <c r="M31" s="12">
        <v>-434.386</v>
      </c>
    </row>
    <row r="32" spans="1:13" ht="15.75">
      <c r="A32" s="38"/>
      <c r="B32" s="14">
        <v>27</v>
      </c>
      <c r="C32" s="7">
        <v>0</v>
      </c>
      <c r="D32" s="8">
        <v>-57.03818369453044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17.209439999999997</v>
      </c>
      <c r="L32" s="11">
        <v>460</v>
      </c>
      <c r="M32" s="12">
        <v>-454.086</v>
      </c>
    </row>
    <row r="33" spans="1:13" ht="15.75">
      <c r="A33" s="38"/>
      <c r="B33" s="14">
        <v>28</v>
      </c>
      <c r="C33" s="7">
        <v>0</v>
      </c>
      <c r="D33" s="8">
        <v>-46.666666666666664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17.209439999999997</v>
      </c>
      <c r="L33" s="11">
        <v>460</v>
      </c>
      <c r="M33" s="12">
        <v>-464.458</v>
      </c>
    </row>
    <row r="34" spans="1:13" ht="15.75">
      <c r="A34" s="17" t="s">
        <v>32</v>
      </c>
      <c r="B34" s="18">
        <v>29</v>
      </c>
      <c r="C34" s="19">
        <v>0</v>
      </c>
      <c r="D34" s="23">
        <v>-26.965944272445817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17.209439999999997</v>
      </c>
      <c r="L34" s="20">
        <v>460</v>
      </c>
      <c r="M34" s="24">
        <v>-484.158</v>
      </c>
    </row>
    <row r="35" spans="1:13" ht="15.75">
      <c r="A35" s="38"/>
      <c r="B35" s="14">
        <v>30</v>
      </c>
      <c r="C35" s="7">
        <v>0</v>
      </c>
      <c r="D35" s="8">
        <v>-7.254901960784314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17.209439999999997</v>
      </c>
      <c r="L35" s="11">
        <v>460</v>
      </c>
      <c r="M35" s="12">
        <v>-503.87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17.209439999999997</v>
      </c>
      <c r="L36" s="11">
        <v>500</v>
      </c>
      <c r="M36" s="12">
        <v>-551.124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23.081580000000002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17.209439999999997</v>
      </c>
      <c r="L37" s="16">
        <v>500</v>
      </c>
      <c r="M37" s="30">
        <v>-574.206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38.469300000000004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17.209439999999997</v>
      </c>
      <c r="L38" s="11">
        <v>539.985</v>
      </c>
      <c r="M38" s="12">
        <v>-629.579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73.10136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17.209439999999997</v>
      </c>
      <c r="L39" s="11">
        <v>539.985</v>
      </c>
      <c r="M39" s="12">
        <v>-664.211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102.91749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17.209439999999997</v>
      </c>
      <c r="L40" s="11">
        <v>539.985</v>
      </c>
      <c r="M40" s="12">
        <v>-694.027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148.12134000000003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17.209439999999997</v>
      </c>
      <c r="L41" s="11">
        <v>500</v>
      </c>
      <c r="M41" s="12">
        <v>-699.246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182.74371000000002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17.209439999999997</v>
      </c>
      <c r="L42" s="20">
        <v>500</v>
      </c>
      <c r="M42" s="24">
        <v>-733.868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212.55984000000004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17.209439999999997</v>
      </c>
      <c r="L43" s="11">
        <v>500</v>
      </c>
      <c r="M43" s="12">
        <v>-763.684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243.34497000000002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17.209439999999997</v>
      </c>
      <c r="L44" s="11">
        <v>500</v>
      </c>
      <c r="M44" s="12">
        <v>-794.469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282.77358000000004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17.209439999999997</v>
      </c>
      <c r="L45" s="16">
        <v>500</v>
      </c>
      <c r="M45" s="30">
        <v>-833.898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298.16614500000003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17.209439999999997</v>
      </c>
      <c r="L46" s="11">
        <v>520</v>
      </c>
      <c r="M46" s="12">
        <v>-869.291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318.369795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17.209439999999997</v>
      </c>
      <c r="L47" s="11">
        <v>520</v>
      </c>
      <c r="M47" s="12">
        <v>-889.494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362.60464500000006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17.209439999999997</v>
      </c>
      <c r="L48" s="11">
        <v>520</v>
      </c>
      <c r="M48" s="12">
        <v>-933.729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393.389775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17.209439999999997</v>
      </c>
      <c r="L49" s="11">
        <v>520</v>
      </c>
      <c r="M49" s="12">
        <v>-964.514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423.20590500000003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17.209439999999997</v>
      </c>
      <c r="L50" s="20">
        <v>520</v>
      </c>
      <c r="M50" s="24">
        <v>-994.33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453.022035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17.209439999999997</v>
      </c>
      <c r="L51" s="11">
        <v>520</v>
      </c>
      <c r="M51" s="12">
        <v>-1024.146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473.215995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17.209439999999997</v>
      </c>
      <c r="L52" s="11">
        <v>539.985</v>
      </c>
      <c r="M52" s="12">
        <v>-1064.325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482.838165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17.209439999999997</v>
      </c>
      <c r="L53" s="33">
        <v>539.985</v>
      </c>
      <c r="M53" s="55">
        <v>-1073.948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493.41964500000006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17.209439999999997</v>
      </c>
      <c r="L54" s="11">
        <v>520</v>
      </c>
      <c r="M54" s="12">
        <v>-1064.544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503.03212500000006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17.209439999999997</v>
      </c>
      <c r="L55" s="11">
        <v>520</v>
      </c>
      <c r="M55" s="12">
        <v>-1074.157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512.654295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17.209439999999997</v>
      </c>
      <c r="L56" s="11">
        <v>520</v>
      </c>
      <c r="M56" s="12">
        <v>-1083.779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512.654295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17.209439999999997</v>
      </c>
      <c r="L57" s="11">
        <v>480</v>
      </c>
      <c r="M57" s="12">
        <v>-1043.779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507.84805500000004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17.209439999999997</v>
      </c>
      <c r="L58" s="20">
        <v>470</v>
      </c>
      <c r="M58" s="24">
        <v>-1028.972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503.03212500000006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17.209439999999997</v>
      </c>
      <c r="L59" s="11">
        <v>470</v>
      </c>
      <c r="M59" s="12">
        <v>-1024.157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487.65409500000004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17.209439999999997</v>
      </c>
      <c r="L60" s="11">
        <v>470</v>
      </c>
      <c r="M60" s="12">
        <v>-1008.779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482.838165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16.2792</v>
      </c>
      <c r="L61" s="16">
        <v>470</v>
      </c>
      <c r="M61" s="30">
        <v>-1003.032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503.03212500000006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8.83728</v>
      </c>
      <c r="L62" s="11">
        <v>470</v>
      </c>
      <c r="M62" s="12">
        <v>-1015.784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553.0519050000001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8.83728</v>
      </c>
      <c r="L63" s="11">
        <v>440</v>
      </c>
      <c r="M63" s="12">
        <v>-1035.804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593.4495150000001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8.83728</v>
      </c>
      <c r="L64" s="11">
        <v>440</v>
      </c>
      <c r="M64" s="12">
        <v>-1076.202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618.4594050000001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8.83728</v>
      </c>
      <c r="L65" s="11">
        <v>440</v>
      </c>
      <c r="M65" s="12">
        <v>-1101.212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623.2656450000001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8.83728</v>
      </c>
      <c r="L66" s="20">
        <v>440</v>
      </c>
      <c r="M66" s="24">
        <v>-1106.018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632.8781250000001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8.83728</v>
      </c>
      <c r="L67" s="11">
        <v>440</v>
      </c>
      <c r="M67" s="12">
        <v>-1115.63</v>
      </c>
    </row>
    <row r="68" spans="1:13" ht="15.75">
      <c r="A68" s="38"/>
      <c r="B68" s="14">
        <v>63</v>
      </c>
      <c r="C68" s="7">
        <v>0</v>
      </c>
      <c r="D68" s="8">
        <v>-51.853670187219755</v>
      </c>
      <c r="E68" s="8">
        <v>632.887815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8.83728</v>
      </c>
      <c r="L68" s="11">
        <v>470</v>
      </c>
      <c r="M68" s="12">
        <v>-1093.786</v>
      </c>
    </row>
    <row r="69" spans="1:13" ht="15.75">
      <c r="A69" s="25"/>
      <c r="B69" s="26">
        <v>64</v>
      </c>
      <c r="C69" s="27">
        <v>0</v>
      </c>
      <c r="D69" s="29">
        <v>-51.853670187219755</v>
      </c>
      <c r="E69" s="29">
        <v>623.2656450000001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8.83728</v>
      </c>
      <c r="L69" s="16">
        <v>470</v>
      </c>
      <c r="M69" s="30">
        <v>-1084.164</v>
      </c>
    </row>
    <row r="70" spans="1:13" ht="15.75">
      <c r="A70" s="31" t="s">
        <v>41</v>
      </c>
      <c r="B70" s="14">
        <v>65</v>
      </c>
      <c r="C70" s="7">
        <v>0</v>
      </c>
      <c r="D70" s="8">
        <v>-51.853670187219755</v>
      </c>
      <c r="E70" s="8">
        <v>612.6938550000001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16.2792</v>
      </c>
      <c r="L70" s="11">
        <v>470</v>
      </c>
      <c r="M70" s="12">
        <v>-1081.034</v>
      </c>
    </row>
    <row r="71" spans="1:13" ht="15.75">
      <c r="A71" s="38"/>
      <c r="B71" s="14">
        <v>66</v>
      </c>
      <c r="C71" s="7">
        <v>0</v>
      </c>
      <c r="D71" s="8">
        <v>-51.853670187219755</v>
      </c>
      <c r="E71" s="8">
        <v>603.0716850000001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16.2792</v>
      </c>
      <c r="L71" s="11">
        <v>470</v>
      </c>
      <c r="M71" s="12">
        <v>-1071.412</v>
      </c>
    </row>
    <row r="72" spans="1:13" ht="15.75">
      <c r="A72" s="38"/>
      <c r="B72" s="14">
        <v>67</v>
      </c>
      <c r="C72" s="7">
        <v>0</v>
      </c>
      <c r="D72" s="8">
        <v>-51.853670187219755</v>
      </c>
      <c r="E72" s="8">
        <v>582.8680350000001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16.2792</v>
      </c>
      <c r="L72" s="11">
        <v>470</v>
      </c>
      <c r="M72" s="12">
        <v>-1051.209</v>
      </c>
    </row>
    <row r="73" spans="1:13" ht="15.75">
      <c r="A73" s="38"/>
      <c r="B73" s="14">
        <v>68</v>
      </c>
      <c r="C73" s="7">
        <v>0</v>
      </c>
      <c r="D73" s="8">
        <v>-51.853670187219755</v>
      </c>
      <c r="E73" s="8">
        <v>562.6740750000001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16.2792</v>
      </c>
      <c r="L73" s="11">
        <v>470</v>
      </c>
      <c r="M73" s="12">
        <v>-1031.015</v>
      </c>
    </row>
    <row r="74" spans="1:13" ht="15.75">
      <c r="A74" s="17" t="s">
        <v>42</v>
      </c>
      <c r="B74" s="18">
        <v>69</v>
      </c>
      <c r="C74" s="19">
        <v>0</v>
      </c>
      <c r="D74" s="23">
        <v>-51.853670187219755</v>
      </c>
      <c r="E74" s="23">
        <v>523.2357750000001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16.2792</v>
      </c>
      <c r="L74" s="20">
        <v>470</v>
      </c>
      <c r="M74" s="24">
        <v>-991.576</v>
      </c>
    </row>
    <row r="75" spans="1:13" ht="15.75">
      <c r="A75" s="38"/>
      <c r="B75" s="14">
        <v>70</v>
      </c>
      <c r="C75" s="7">
        <v>0</v>
      </c>
      <c r="D75" s="8">
        <v>-51.853670187219755</v>
      </c>
      <c r="E75" s="8">
        <v>498.225885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16.2792</v>
      </c>
      <c r="L75" s="11">
        <v>470</v>
      </c>
      <c r="M75" s="12">
        <v>-966.566</v>
      </c>
    </row>
    <row r="76" spans="1:13" ht="15.75">
      <c r="A76" s="38"/>
      <c r="B76" s="14">
        <v>71</v>
      </c>
      <c r="C76" s="7">
        <v>0</v>
      </c>
      <c r="D76" s="8">
        <v>-51.853670187219755</v>
      </c>
      <c r="E76" s="8">
        <v>473.215995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16.2792</v>
      </c>
      <c r="L76" s="11">
        <v>470</v>
      </c>
      <c r="M76" s="12">
        <v>-941.557</v>
      </c>
    </row>
    <row r="77" spans="1:13" ht="15.75">
      <c r="A77" s="25"/>
      <c r="B77" s="26">
        <v>72</v>
      </c>
      <c r="C77" s="27">
        <v>0</v>
      </c>
      <c r="D77" s="29">
        <v>-103.70734037443951</v>
      </c>
      <c r="E77" s="29">
        <v>473.215995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16.2792</v>
      </c>
      <c r="L77" s="16">
        <v>539.985</v>
      </c>
      <c r="M77" s="30">
        <v>-959.688</v>
      </c>
    </row>
    <row r="78" spans="1:13" ht="15.75">
      <c r="A78" s="31" t="s">
        <v>43</v>
      </c>
      <c r="B78" s="14">
        <v>73</v>
      </c>
      <c r="C78" s="7">
        <v>0</v>
      </c>
      <c r="D78" s="8">
        <v>-103.70734037443951</v>
      </c>
      <c r="E78" s="8">
        <v>482.838165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16.2792</v>
      </c>
      <c r="L78" s="11">
        <v>539.985</v>
      </c>
      <c r="M78" s="12">
        <v>-969.31</v>
      </c>
    </row>
    <row r="79" spans="1:13" ht="15.75">
      <c r="A79" s="38"/>
      <c r="B79" s="14">
        <v>74</v>
      </c>
      <c r="C79" s="7">
        <v>0</v>
      </c>
      <c r="D79" s="8">
        <v>-103.70734037443951</v>
      </c>
      <c r="E79" s="8">
        <v>482.838165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16.2792</v>
      </c>
      <c r="L79" s="11">
        <v>539.985</v>
      </c>
      <c r="M79" s="12">
        <v>-969.31</v>
      </c>
    </row>
    <row r="80" spans="1:13" ht="15.75">
      <c r="A80" s="38"/>
      <c r="B80" s="14">
        <v>75</v>
      </c>
      <c r="C80" s="7">
        <v>0</v>
      </c>
      <c r="D80" s="8">
        <v>-103.70734037443951</v>
      </c>
      <c r="E80" s="8">
        <v>503.03212500000006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16.2792</v>
      </c>
      <c r="L80" s="11">
        <v>539.985</v>
      </c>
      <c r="M80" s="12">
        <v>-989.504</v>
      </c>
    </row>
    <row r="81" spans="1:13" ht="15.75">
      <c r="A81" s="38"/>
      <c r="B81" s="14">
        <v>76</v>
      </c>
      <c r="C81" s="7">
        <v>0</v>
      </c>
      <c r="D81" s="8">
        <v>-103.70734037443951</v>
      </c>
      <c r="E81" s="8">
        <v>498.225885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16.2792</v>
      </c>
      <c r="L81" s="11">
        <v>539.985</v>
      </c>
      <c r="M81" s="12">
        <v>-984.698</v>
      </c>
    </row>
    <row r="82" spans="1:13" ht="15.75">
      <c r="A82" s="17" t="s">
        <v>44</v>
      </c>
      <c r="B82" s="18">
        <v>77</v>
      </c>
      <c r="C82" s="19">
        <v>0</v>
      </c>
      <c r="D82" s="23">
        <v>-103.70734037443951</v>
      </c>
      <c r="E82" s="23">
        <v>482.838165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16.2792</v>
      </c>
      <c r="L82" s="20">
        <v>500</v>
      </c>
      <c r="M82" s="24">
        <v>-929.325</v>
      </c>
    </row>
    <row r="83" spans="1:13" ht="15.75">
      <c r="A83" s="38"/>
      <c r="B83" s="14">
        <v>78</v>
      </c>
      <c r="C83" s="7">
        <v>0</v>
      </c>
      <c r="D83" s="8">
        <v>-103.70734037443951</v>
      </c>
      <c r="E83" s="8">
        <v>457.828275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16.2792</v>
      </c>
      <c r="L83" s="11">
        <v>490</v>
      </c>
      <c r="M83" s="12">
        <v>-894.315</v>
      </c>
    </row>
    <row r="84" spans="1:13" ht="15.75">
      <c r="A84" s="38"/>
      <c r="B84" s="14">
        <v>79</v>
      </c>
      <c r="C84" s="7">
        <v>0</v>
      </c>
      <c r="D84" s="8">
        <v>-103.70734037443951</v>
      </c>
      <c r="E84" s="8">
        <v>432.82807500000007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16.2792</v>
      </c>
      <c r="L84" s="11">
        <v>490</v>
      </c>
      <c r="M84" s="12">
        <v>-869.315</v>
      </c>
    </row>
    <row r="85" spans="1:13" ht="15.75">
      <c r="A85" s="25"/>
      <c r="B85" s="26">
        <v>80</v>
      </c>
      <c r="C85" s="27">
        <v>0</v>
      </c>
      <c r="D85" s="29">
        <v>-103.70734037443951</v>
      </c>
      <c r="E85" s="29">
        <v>412.62442500000003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16.2792</v>
      </c>
      <c r="L85" s="16">
        <v>490</v>
      </c>
      <c r="M85" s="30">
        <v>-849.111</v>
      </c>
    </row>
    <row r="86" spans="1:13" ht="15.75">
      <c r="A86" s="31" t="s">
        <v>45</v>
      </c>
      <c r="B86" s="14">
        <v>81</v>
      </c>
      <c r="C86" s="7">
        <v>0</v>
      </c>
      <c r="D86" s="8">
        <v>-129.6341754680494</v>
      </c>
      <c r="E86" s="8">
        <v>382.80829500000004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16.2792</v>
      </c>
      <c r="L86" s="11">
        <v>490</v>
      </c>
      <c r="M86" s="12">
        <v>-793.368</v>
      </c>
    </row>
    <row r="87" spans="1:13" ht="15.75">
      <c r="A87" s="38"/>
      <c r="B87" s="14">
        <v>82</v>
      </c>
      <c r="C87" s="7">
        <v>0</v>
      </c>
      <c r="D87" s="8">
        <v>-129.6341754680494</v>
      </c>
      <c r="E87" s="8">
        <v>362.61433500000004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16.2792</v>
      </c>
      <c r="L87" s="11">
        <v>490</v>
      </c>
      <c r="M87" s="12">
        <v>-773.174</v>
      </c>
    </row>
    <row r="88" spans="1:13" ht="15.75">
      <c r="A88" s="38"/>
      <c r="B88" s="14">
        <v>83</v>
      </c>
      <c r="C88" s="7">
        <v>0</v>
      </c>
      <c r="D88" s="8">
        <v>-129.6341754680494</v>
      </c>
      <c r="E88" s="8">
        <v>352.99216500000006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16.2792</v>
      </c>
      <c r="L88" s="11">
        <v>490</v>
      </c>
      <c r="M88" s="12">
        <v>-763.552</v>
      </c>
    </row>
    <row r="89" spans="1:13" ht="15.75">
      <c r="A89" s="38"/>
      <c r="B89" s="14">
        <v>84</v>
      </c>
      <c r="C89" s="7">
        <v>0</v>
      </c>
      <c r="D89" s="8">
        <v>-129.6341754680494</v>
      </c>
      <c r="E89" s="8">
        <v>352.99216500000006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16.2792</v>
      </c>
      <c r="L89" s="11">
        <v>490</v>
      </c>
      <c r="M89" s="12">
        <v>-763.552</v>
      </c>
    </row>
    <row r="90" spans="1:13" ht="15.75">
      <c r="A90" s="17" t="s">
        <v>46</v>
      </c>
      <c r="B90" s="18">
        <v>85</v>
      </c>
      <c r="C90" s="19">
        <v>0</v>
      </c>
      <c r="D90" s="23">
        <v>-129.6341754680494</v>
      </c>
      <c r="E90" s="23">
        <v>343.369995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16.2792</v>
      </c>
      <c r="L90" s="20">
        <v>490</v>
      </c>
      <c r="M90" s="24">
        <v>-753.93</v>
      </c>
    </row>
    <row r="91" spans="1:13" ht="15.75">
      <c r="A91" s="38"/>
      <c r="B91" s="14">
        <v>86</v>
      </c>
      <c r="C91" s="7">
        <v>0</v>
      </c>
      <c r="D91" s="8">
        <v>-129.6341754680494</v>
      </c>
      <c r="E91" s="8">
        <v>332.7885150000001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16.2792</v>
      </c>
      <c r="L91" s="11">
        <v>490</v>
      </c>
      <c r="M91" s="12">
        <v>-743.349</v>
      </c>
    </row>
    <row r="92" spans="1:13" ht="15.75">
      <c r="A92" s="38"/>
      <c r="B92" s="14">
        <v>87</v>
      </c>
      <c r="C92" s="7">
        <v>0</v>
      </c>
      <c r="D92" s="8">
        <v>-129.6341754680494</v>
      </c>
      <c r="E92" s="8">
        <v>323.176035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16.2792</v>
      </c>
      <c r="L92" s="11">
        <v>490</v>
      </c>
      <c r="M92" s="12">
        <v>-733.736</v>
      </c>
    </row>
    <row r="93" spans="1:13" ht="15.75">
      <c r="A93" s="25"/>
      <c r="B93" s="26">
        <v>88</v>
      </c>
      <c r="C93" s="27">
        <v>0</v>
      </c>
      <c r="D93" s="29">
        <v>-181.48784565526915</v>
      </c>
      <c r="E93" s="29">
        <v>318.369795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16.2792</v>
      </c>
      <c r="L93" s="16">
        <v>490</v>
      </c>
      <c r="M93" s="30">
        <v>-677.076</v>
      </c>
    </row>
    <row r="94" spans="1:13" ht="15.75">
      <c r="A94" s="31" t="s">
        <v>47</v>
      </c>
      <c r="B94" s="14">
        <v>89</v>
      </c>
      <c r="C94" s="7">
        <v>0</v>
      </c>
      <c r="D94" s="8">
        <v>-181.48784565526915</v>
      </c>
      <c r="E94" s="8">
        <v>302.97238500000003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16.2792</v>
      </c>
      <c r="L94" s="11">
        <v>490</v>
      </c>
      <c r="M94" s="12">
        <v>-661.679</v>
      </c>
    </row>
    <row r="95" spans="1:13" ht="15.75">
      <c r="A95" s="38"/>
      <c r="B95" s="14">
        <v>90</v>
      </c>
      <c r="C95" s="7">
        <v>0</v>
      </c>
      <c r="D95" s="8">
        <v>-181.48784565526915</v>
      </c>
      <c r="E95" s="8">
        <v>323.176035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16.2792</v>
      </c>
      <c r="L95" s="11">
        <v>490</v>
      </c>
      <c r="M95" s="12">
        <v>-681.882</v>
      </c>
    </row>
    <row r="96" spans="1:13" ht="15.75">
      <c r="A96" s="38"/>
      <c r="B96" s="14">
        <v>91</v>
      </c>
      <c r="C96" s="7">
        <v>0</v>
      </c>
      <c r="D96" s="8">
        <v>-233.3415158424889</v>
      </c>
      <c r="E96" s="8">
        <v>352.99216500000006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16.2792</v>
      </c>
      <c r="L96" s="11">
        <v>490</v>
      </c>
      <c r="M96" s="12">
        <v>-659.845</v>
      </c>
    </row>
    <row r="97" spans="1:13" ht="15.75">
      <c r="A97" s="38"/>
      <c r="B97" s="14">
        <v>92</v>
      </c>
      <c r="C97" s="7">
        <v>0</v>
      </c>
      <c r="D97" s="8">
        <v>-233.3415158424889</v>
      </c>
      <c r="E97" s="8">
        <v>362.61433500000004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16.2792</v>
      </c>
      <c r="L97" s="11">
        <v>490</v>
      </c>
      <c r="M97" s="12">
        <v>-669.467</v>
      </c>
    </row>
    <row r="98" spans="1:13" ht="15.75">
      <c r="A98" s="17" t="s">
        <v>48</v>
      </c>
      <c r="B98" s="18">
        <v>93</v>
      </c>
      <c r="C98" s="19">
        <v>0</v>
      </c>
      <c r="D98" s="23">
        <v>-305.9366541045965</v>
      </c>
      <c r="E98" s="23">
        <v>393.389775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16.2792</v>
      </c>
      <c r="L98" s="20">
        <v>490</v>
      </c>
      <c r="M98" s="24">
        <v>-627.647</v>
      </c>
    </row>
    <row r="99" spans="1:13" ht="15.75">
      <c r="A99" s="38"/>
      <c r="B99" s="14">
        <v>94</v>
      </c>
      <c r="C99" s="7">
        <v>0</v>
      </c>
      <c r="D99" s="8">
        <v>-305.9366541045965</v>
      </c>
      <c r="E99" s="8">
        <v>398.19601500000005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16.2792</v>
      </c>
      <c r="L99" s="11">
        <v>460</v>
      </c>
      <c r="M99" s="12">
        <v>-602.454</v>
      </c>
    </row>
    <row r="100" spans="1:13" ht="15.75">
      <c r="A100" s="38"/>
      <c r="B100" s="14">
        <v>95</v>
      </c>
      <c r="C100" s="7">
        <v>0</v>
      </c>
      <c r="D100" s="8">
        <v>-305.9366541045965</v>
      </c>
      <c r="E100" s="8">
        <v>403.00225500000005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16.2792</v>
      </c>
      <c r="L100" s="11">
        <v>450</v>
      </c>
      <c r="M100" s="12">
        <v>-597.26</v>
      </c>
    </row>
    <row r="101" spans="1:13" ht="16.5" thickBot="1">
      <c r="A101" s="38"/>
      <c r="B101" s="14">
        <v>96</v>
      </c>
      <c r="C101" s="32">
        <v>0</v>
      </c>
      <c r="D101" s="36">
        <v>-305.9366541045965</v>
      </c>
      <c r="E101" s="33">
        <v>393.389775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16.2792</v>
      </c>
      <c r="L101" s="33">
        <v>450</v>
      </c>
      <c r="M101" s="12">
        <v>-587.647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-1.2955618373684306</v>
      </c>
      <c r="E102" s="37">
        <f t="shared" si="0"/>
        <v>7.5794571468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0.3858170399999992</v>
      </c>
      <c r="L102" s="37">
        <f t="shared" si="0"/>
        <v>11.584962500000001</v>
      </c>
      <c r="M102" s="56">
        <f t="shared" si="0"/>
        <v>-19.068634249999995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632.887815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17.209439999999997</v>
      </c>
      <c r="L103" s="53">
        <f t="shared" si="1"/>
        <v>539.985</v>
      </c>
      <c r="M103" s="53">
        <f t="shared" si="1"/>
        <v>-404.303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-305.9366541045965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8.83728</v>
      </c>
      <c r="L104" s="54">
        <f t="shared" si="2"/>
        <v>440</v>
      </c>
      <c r="M104" s="54">
        <f t="shared" si="2"/>
        <v>-1115.63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2018-06-02T07:00:03Z</dcterms:modified>
  <cp:category/>
  <cp:version/>
  <cp:contentType/>
  <cp:contentStatus/>
</cp:coreProperties>
</file>