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<sst xmlns="http://schemas.openxmlformats.org/spreadsheetml/2006/main" count="55" uniqueCount="54">
  <si>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</si>
  <si>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</si>
  <si>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</si>
  <si>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</si>
  <si>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</si>
  <si>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</si>
  <si>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</si>
  <si>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</si>
  <si>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</si>
  <si>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</si>
  <si>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</si>
  <si>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</si>
  <si>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</si>
  <si>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</si>
  <si>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</si>
  <si>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</si>
  <si>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</si>
  <si>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</si>
  <si>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</si>
  <si>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</si>
  <si>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</si>
  <si>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</si>
  <si>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</si>
  <si>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</si>
  <si>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</si>
  <si>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</si>
  <si>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</si>
  <si>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</si>
  <si>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</si>
  <si>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</si>
  <si>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</si>
  <si>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</si>
  <si>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</si>
  <si>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</si>
  <si>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</si>
  <si>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</si>
  <si>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</si>
  <si>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</si>
  <si>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</si>
  <si>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</si>
  <si>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</si>
  <si>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</si>
  <si>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</si>
  <si>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</si>
  <si>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</si>
  <si>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</si>
  <si>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</si>
  <si>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</si>
  <si>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</si>
  <si>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</si>
  <si>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</si>
  <si>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</si>
  <si>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</si>
  <si>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12.06.18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</si>
</sst>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0" sqref="R10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0.77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314.42625570000007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450</v>
      </c>
      <c r="M6" s="12">
        <v>-815.124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274.03833570000006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450</v>
      </c>
      <c r="M7" s="12">
        <v>-774.736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239.42565570000002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450</v>
      </c>
      <c r="M8" s="12">
        <v>-740.124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228.84417570000002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440</v>
      </c>
      <c r="M9" s="12">
        <v>-719.542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224.03793570000005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420</v>
      </c>
      <c r="M10" s="24">
        <v>-694.736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183.6500157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410</v>
      </c>
      <c r="M11" s="12">
        <v>-644.348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144.23109570000003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420</v>
      </c>
      <c r="M12" s="12">
        <v>-614.929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119.23089570000002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430</v>
      </c>
      <c r="M13" s="30">
        <v>-599.929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94.23525000000001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430</v>
      </c>
      <c r="M14" s="12">
        <v>-574.933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74.04129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425</v>
      </c>
      <c r="M15" s="12">
        <v>-549.739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53.84733000000001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430</v>
      </c>
      <c r="M16" s="12">
        <v>-534.545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33.65337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440</v>
      </c>
      <c r="M17" s="12">
        <v>-524.351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33.65337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430</v>
      </c>
      <c r="M18" s="24">
        <v>-514.351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14.418720000000002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440</v>
      </c>
      <c r="M19" s="12">
        <v>-505.117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444</v>
      </c>
      <c r="M20" s="12">
        <v>-494.698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434</v>
      </c>
      <c r="M21" s="30">
        <v>-484.698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424</v>
      </c>
      <c r="M22" s="12">
        <v>-474.698</v>
      </c>
    </row>
    <row r="23" spans="1:13" ht="15.75">
      <c r="A23" s="38"/>
      <c r="B23" s="14">
        <v>18</v>
      </c>
      <c r="C23" s="7">
        <v>0</v>
      </c>
      <c r="D23" s="8">
        <v>-51.869307602837125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451</v>
      </c>
      <c r="M23" s="12">
        <v>-449.829</v>
      </c>
    </row>
    <row r="24" spans="1:13" ht="15.75">
      <c r="A24" s="38"/>
      <c r="B24" s="14">
        <v>19</v>
      </c>
      <c r="C24" s="7">
        <v>0</v>
      </c>
      <c r="D24" s="8">
        <v>-51.869307602837125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431</v>
      </c>
      <c r="M24" s="12">
        <v>-429.829</v>
      </c>
    </row>
    <row r="25" spans="1:13" ht="15.75">
      <c r="A25" s="38"/>
      <c r="B25" s="14">
        <v>20</v>
      </c>
      <c r="C25" s="7">
        <v>0</v>
      </c>
      <c r="D25" s="8">
        <v>-51.869307602837125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421</v>
      </c>
      <c r="M25" s="12">
        <v>-419.829</v>
      </c>
    </row>
    <row r="26" spans="1:13" ht="15.75">
      <c r="A26" s="17" t="s">
        <v>30</v>
      </c>
      <c r="B26" s="18">
        <v>21</v>
      </c>
      <c r="C26" s="19">
        <v>0</v>
      </c>
      <c r="D26" s="23">
        <v>-103.73861520567425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423</v>
      </c>
      <c r="M26" s="24">
        <v>-369.959</v>
      </c>
    </row>
    <row r="27" spans="1:13" ht="15.75">
      <c r="A27" s="38"/>
      <c r="B27" s="14">
        <v>22</v>
      </c>
      <c r="C27" s="7">
        <v>0</v>
      </c>
      <c r="D27" s="8">
        <v>-103.73861520567425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413</v>
      </c>
      <c r="M27" s="12">
        <v>-359.959</v>
      </c>
    </row>
    <row r="28" spans="1:13" ht="15.75">
      <c r="A28" s="38"/>
      <c r="B28" s="14">
        <v>23</v>
      </c>
      <c r="C28" s="7">
        <v>0</v>
      </c>
      <c r="D28" s="8">
        <v>-155.60792280851138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435</v>
      </c>
      <c r="M28" s="12">
        <v>-330.09</v>
      </c>
    </row>
    <row r="29" spans="1:13" ht="15.75">
      <c r="A29" s="25"/>
      <c r="B29" s="26">
        <v>24</v>
      </c>
      <c r="C29" s="27">
        <v>0</v>
      </c>
      <c r="D29" s="29">
        <v>-155.60792280851138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420</v>
      </c>
      <c r="M29" s="30">
        <v>-315.09</v>
      </c>
    </row>
    <row r="30" spans="1:13" ht="15.75">
      <c r="A30" s="31" t="s">
        <v>31</v>
      </c>
      <c r="B30" s="14">
        <v>25</v>
      </c>
      <c r="C30" s="7">
        <v>0</v>
      </c>
      <c r="D30" s="8">
        <v>-155.60792280851138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445</v>
      </c>
      <c r="M30" s="12">
        <v>-340.09</v>
      </c>
    </row>
    <row r="31" spans="1:13" ht="15.75">
      <c r="A31" s="38"/>
      <c r="B31" s="14">
        <v>26</v>
      </c>
      <c r="C31" s="7">
        <v>0</v>
      </c>
      <c r="D31" s="8">
        <v>-155.60792280851138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475</v>
      </c>
      <c r="M31" s="12">
        <v>-370.09</v>
      </c>
    </row>
    <row r="32" spans="1:13" ht="15.75">
      <c r="A32" s="38"/>
      <c r="B32" s="14">
        <v>27</v>
      </c>
      <c r="C32" s="7">
        <v>0</v>
      </c>
      <c r="D32" s="8">
        <v>-155.60792280851138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505</v>
      </c>
      <c r="M32" s="12">
        <v>-400.09</v>
      </c>
    </row>
    <row r="33" spans="1:13" ht="15.75">
      <c r="A33" s="38"/>
      <c r="B33" s="14">
        <v>28</v>
      </c>
      <c r="C33" s="7">
        <v>0</v>
      </c>
      <c r="D33" s="8">
        <v>-103.73861520567425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478</v>
      </c>
      <c r="M33" s="12">
        <v>-424.959</v>
      </c>
    </row>
    <row r="34" spans="1:13" ht="15.75">
      <c r="A34" s="17" t="s">
        <v>32</v>
      </c>
      <c r="B34" s="18">
        <v>29</v>
      </c>
      <c r="C34" s="19">
        <v>0</v>
      </c>
      <c r="D34" s="23">
        <v>-103.73861520567425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493</v>
      </c>
      <c r="M34" s="24">
        <v>-439.959</v>
      </c>
    </row>
    <row r="35" spans="1:13" ht="15.75">
      <c r="A35" s="38"/>
      <c r="B35" s="14">
        <v>30</v>
      </c>
      <c r="C35" s="7">
        <v>0</v>
      </c>
      <c r="D35" s="8">
        <v>-51.869307602837125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461</v>
      </c>
      <c r="M35" s="12">
        <v>-459.829</v>
      </c>
    </row>
    <row r="36" spans="1:13" ht="15.75">
      <c r="A36" s="38"/>
      <c r="B36" s="14">
        <v>31</v>
      </c>
      <c r="C36" s="7">
        <v>0</v>
      </c>
      <c r="D36" s="8">
        <v>-51.869307602837125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496</v>
      </c>
      <c r="M36" s="12">
        <v>-494.829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469</v>
      </c>
      <c r="M37" s="30">
        <v>-519.698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484</v>
      </c>
      <c r="M38" s="12">
        <v>-534.698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14.418720000000002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480</v>
      </c>
      <c r="M39" s="12">
        <v>-545.117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44.23485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480</v>
      </c>
      <c r="M40" s="12">
        <v>-574.933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74.04129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480</v>
      </c>
      <c r="M41" s="12">
        <v>-604.739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114.41952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15.81408</v>
      </c>
      <c r="L42" s="20">
        <v>480</v>
      </c>
      <c r="M42" s="24">
        <v>-645.118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144.23565000000002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15.81408</v>
      </c>
      <c r="L43" s="11">
        <v>480</v>
      </c>
      <c r="M43" s="12">
        <v>-674.934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194.22636000000003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15.81408</v>
      </c>
      <c r="L44" s="11">
        <v>480</v>
      </c>
      <c r="M44" s="12">
        <v>-724.924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233.65497000000002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15.81408</v>
      </c>
      <c r="L45" s="16">
        <v>480</v>
      </c>
      <c r="M45" s="30">
        <v>-764.353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244.23402750000002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15.81408</v>
      </c>
      <c r="L46" s="11">
        <v>520</v>
      </c>
      <c r="M46" s="12">
        <v>-814.932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264.42798750000003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15.81408</v>
      </c>
      <c r="L47" s="11">
        <v>500</v>
      </c>
      <c r="M47" s="12">
        <v>-815.126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303.84690750000004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15.81408</v>
      </c>
      <c r="L48" s="11">
        <v>500</v>
      </c>
      <c r="M48" s="12">
        <v>-854.545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353.84730750000006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15.81408</v>
      </c>
      <c r="L49" s="11">
        <v>500</v>
      </c>
      <c r="M49" s="12">
        <v>-904.545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374.04126750000006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15.81408</v>
      </c>
      <c r="L50" s="20">
        <v>500</v>
      </c>
      <c r="M50" s="24">
        <v>-924.739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403.84770750000007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15.81408</v>
      </c>
      <c r="L51" s="11">
        <v>500</v>
      </c>
      <c r="M51" s="12">
        <v>-954.546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424.0416675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15.81408</v>
      </c>
      <c r="L52" s="11">
        <v>539.985</v>
      </c>
      <c r="M52" s="12">
        <v>-1014.725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433.6541475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15.81408</v>
      </c>
      <c r="L53" s="33">
        <v>539.985</v>
      </c>
      <c r="M53" s="55">
        <v>-1024.337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453.8481075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13.023359999999998</v>
      </c>
      <c r="L54" s="11">
        <v>539.985</v>
      </c>
      <c r="M54" s="12">
        <v>-1041.74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458.65434750000003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13.023359999999998</v>
      </c>
      <c r="L55" s="11">
        <v>539.985</v>
      </c>
      <c r="M55" s="12">
        <v>-1046.547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453.8481075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13.023359999999998</v>
      </c>
      <c r="L56" s="11">
        <v>539.985</v>
      </c>
      <c r="M56" s="12">
        <v>-1041.74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444.2356275000001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13.023359999999998</v>
      </c>
      <c r="L57" s="11">
        <v>539.985</v>
      </c>
      <c r="M57" s="12">
        <v>-1032.128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414.41949750000003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13.023359999999998</v>
      </c>
      <c r="L58" s="20">
        <v>539.985</v>
      </c>
      <c r="M58" s="24">
        <v>-1002.312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394.2352275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13.023359999999998</v>
      </c>
      <c r="L59" s="11">
        <v>539.985</v>
      </c>
      <c r="M59" s="12">
        <v>-982.128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369.2350275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13.023359999999998</v>
      </c>
      <c r="L60" s="11">
        <v>539.985</v>
      </c>
      <c r="M60" s="12">
        <v>-957.127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344.23482750000005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13.023359999999998</v>
      </c>
      <c r="L61" s="16">
        <v>539.985</v>
      </c>
      <c r="M61" s="30">
        <v>-932.127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333.6533475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13.023359999999998</v>
      </c>
      <c r="L62" s="11">
        <v>539.985</v>
      </c>
      <c r="M62" s="12">
        <v>-921.546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364.4190975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13.023359999999998</v>
      </c>
      <c r="L63" s="11">
        <v>539.985</v>
      </c>
      <c r="M63" s="12">
        <v>-952.311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394.2352275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13.023359999999998</v>
      </c>
      <c r="L64" s="11">
        <v>539.985</v>
      </c>
      <c r="M64" s="12">
        <v>-982.128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449.0418675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13.023359999999998</v>
      </c>
      <c r="L65" s="11">
        <v>539.985</v>
      </c>
      <c r="M65" s="12">
        <v>-1036.934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464.41989750000005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15.81408</v>
      </c>
      <c r="L66" s="20">
        <v>539.985</v>
      </c>
      <c r="M66" s="24">
        <v>-1055.103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474.04206750000003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15.81408</v>
      </c>
      <c r="L67" s="11">
        <v>539.985</v>
      </c>
      <c r="M67" s="12">
        <v>-1064.725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483.65454750000004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15.81408</v>
      </c>
      <c r="L68" s="11">
        <v>500</v>
      </c>
      <c r="M68" s="12">
        <v>-1034.353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474.03237750000005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15.81408</v>
      </c>
      <c r="L69" s="16">
        <v>460</v>
      </c>
      <c r="M69" s="30">
        <v>-984.73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474.03237750000005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15.81408</v>
      </c>
      <c r="L70" s="11">
        <v>440</v>
      </c>
      <c r="M70" s="12">
        <v>-964.73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458.65434750000003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15.81408</v>
      </c>
      <c r="L71" s="11">
        <v>440</v>
      </c>
      <c r="M71" s="12">
        <v>-949.352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453.8481075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15.81408</v>
      </c>
      <c r="L72" s="11">
        <v>440</v>
      </c>
      <c r="M72" s="12">
        <v>-944.546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433.64445750000004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15.81408</v>
      </c>
      <c r="L73" s="11">
        <v>440</v>
      </c>
      <c r="M73" s="12">
        <v>-924.343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414.41949750000003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460</v>
      </c>
      <c r="M74" s="24">
        <v>-925.118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394.22553750000003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520</v>
      </c>
      <c r="M75" s="12">
        <v>-964.924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374.04126750000006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539.985</v>
      </c>
      <c r="M76" s="12">
        <v>-964.724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364.4190975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539.985</v>
      </c>
      <c r="M77" s="30">
        <v>-955.102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374.04126750000006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539.985</v>
      </c>
      <c r="M78" s="12">
        <v>-964.724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383.6537475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-974.337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414.41949750000003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-1005.103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433.6541475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-1024.337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419.23542750000007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-1009.919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394.2352275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-984.918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374.04126750000006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500</v>
      </c>
      <c r="M84" s="12">
        <v>-924.739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353.84730750000006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500</v>
      </c>
      <c r="M85" s="30">
        <v>-904.545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333.6533475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520</v>
      </c>
      <c r="M86" s="12">
        <v>-904.351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303.84690750000004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520</v>
      </c>
      <c r="M87" s="12">
        <v>-874.545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294.23442750000004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520</v>
      </c>
      <c r="M88" s="12">
        <v>-864.933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283.6529475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520</v>
      </c>
      <c r="M89" s="12">
        <v>-854.351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274.04046750000003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520</v>
      </c>
      <c r="M90" s="24">
        <v>-844.739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253.84650750000003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520</v>
      </c>
      <c r="M91" s="12">
        <v>-824.545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264.42798750000003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520</v>
      </c>
      <c r="M92" s="12">
        <v>-835.126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264.42798750000003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520</v>
      </c>
      <c r="M93" s="30">
        <v>-835.126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264.42798750000003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490</v>
      </c>
      <c r="M94" s="12">
        <v>-805.126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274.04046750000003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485</v>
      </c>
      <c r="M95" s="12">
        <v>-809.739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283.6529475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460</v>
      </c>
      <c r="M96" s="12">
        <v>-794.351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294.23442750000004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450</v>
      </c>
      <c r="M97" s="12">
        <v>-794.933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314.4186975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440</v>
      </c>
      <c r="M98" s="24">
        <v>-805.117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353.84730750000006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430</v>
      </c>
      <c r="M99" s="12">
        <v>-834.545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358.65354750000006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420</v>
      </c>
      <c r="M100" s="12">
        <v>-829.352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353.84730750000006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430</v>
      </c>
      <c r="M101" s="12">
        <v>-834.545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-0.3630851532198599</v>
      </c>
      <c r="E102" s="37">
        <f t="shared" si="0"/>
        <v>5.9266952814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0.37116576000000073</v>
      </c>
      <c r="L102" s="37">
        <f t="shared" si="0"/>
        <v>11.617910000000004</v>
      </c>
      <c r="M102" s="56">
        <f t="shared" si="0"/>
        <v>-18.389900500000003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483.65454750000004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-315.09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-155.60792280851138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13.023359999999998</v>
      </c>
      <c r="L104" s="54">
        <f t="shared" si="2"/>
        <v>410</v>
      </c>
      <c r="M104" s="54">
        <f t="shared" si="2"/>
        <v>-1064.725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2018-06-13T04:35:50Z</dcterms:modified>
  <cp:category/>
  <cp:version/>
  <cp:contentType/>
  <cp:contentStatus/>
</cp:coreProperties>
</file>