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<sst xmlns="http://schemas.openxmlformats.org/spreadsheetml/2006/main" count="55" uniqueCount="55">
  <si>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</si>
  <si>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</si>
  <si>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</si>
  <si>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</si>
  <si>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</si>
  <si>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</si>
  <si>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</si>
  <si>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</si>
  <si>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</si>
  <si>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</si>
  <si>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</si>
  <si>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</si>
  <si>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</si>
  <si>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</si>
  <si>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</si>
  <si>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</si>
  <si>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</si>
  <si>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</si>
  <si>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</si>
  <si>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</si>
  <si>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</si>
  <si>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</si>
  <si>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</si>
  <si>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</si>
  <si>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</si>
  <si>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</si>
  <si>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</si>
  <si>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</si>
  <si>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</si>
  <si>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</si>
  <si>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</si>
  <si>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</si>
  <si>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</si>
  <si>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</si>
  <si>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</si>
  <si>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</si>
  <si>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</si>
  <si>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</si>
  <si>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</si>
  <si>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</si>
  <si>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</si>
  <si>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</si>
  <si>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</si>
  <si>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</si>
  <si>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</si>
  <si>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</si>
  <si>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</si>
  <si>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</si>
  <si>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</si>
  <si>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</si>
  <si>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</si>
  <si>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</si>
  <si>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00:20</t>
  </si>
  <si>
    <t>16.06.18</t>
  </si>
  <si>
    <t>17.06.18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</si>
</sst>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21" sqref="O2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0.77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414.9749389590001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16.000128</v>
      </c>
      <c r="L6" s="11">
        <v>539.985</v>
      </c>
      <c r="M6" s="12">
        <v>-1006.813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394.783207659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16.000128</v>
      </c>
      <c r="L7" s="11">
        <v>539.985</v>
      </c>
      <c r="M7" s="12">
        <v>-986.621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374.59147635900007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16.000128</v>
      </c>
      <c r="L8" s="11">
        <v>539.985</v>
      </c>
      <c r="M8" s="12">
        <v>-966.43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355.356826359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16.000128</v>
      </c>
      <c r="L9" s="11">
        <v>539.985</v>
      </c>
      <c r="M9" s="12">
        <v>-947.195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344.777575059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16.000128</v>
      </c>
      <c r="L10" s="20">
        <v>539.985</v>
      </c>
      <c r="M10" s="24">
        <v>-936.616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310.167123759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16.000128</v>
      </c>
      <c r="L11" s="11">
        <v>539.985</v>
      </c>
      <c r="M11" s="12">
        <v>-902.005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274.58321505900005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16.000128</v>
      </c>
      <c r="L12" s="11">
        <v>539.985</v>
      </c>
      <c r="M12" s="12">
        <v>-866.421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235.164295059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16.000128</v>
      </c>
      <c r="L13" s="16">
        <v>539.985</v>
      </c>
      <c r="M13" s="30">
        <v>-827.002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205.355626359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16.000128</v>
      </c>
      <c r="L14" s="11">
        <v>539.985</v>
      </c>
      <c r="M14" s="12">
        <v>-797.194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174.582415059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16.000128</v>
      </c>
      <c r="L15" s="11">
        <v>539.985</v>
      </c>
      <c r="M15" s="12">
        <v>-766.421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144.77597505900002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16.000128</v>
      </c>
      <c r="L16" s="11">
        <v>539.985</v>
      </c>
      <c r="M16" s="12">
        <v>-736.614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135.165723759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16.000128</v>
      </c>
      <c r="L17" s="11">
        <v>539.985</v>
      </c>
      <c r="M17" s="12">
        <v>-727.004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99.58627245900001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16.000128</v>
      </c>
      <c r="L18" s="20">
        <v>539.985</v>
      </c>
      <c r="M18" s="24">
        <v>-691.424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80.35908375900001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16.000128</v>
      </c>
      <c r="L19" s="11">
        <v>539.985</v>
      </c>
      <c r="M19" s="12">
        <v>-672.197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64.97136375900001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16.000128</v>
      </c>
      <c r="L20" s="11">
        <v>539.985</v>
      </c>
      <c r="M20" s="12">
        <v>-656.809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39.009625059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16.000128</v>
      </c>
      <c r="L21" s="16">
        <v>539.985</v>
      </c>
      <c r="M21" s="30">
        <v>-630.848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34.612680000000005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16.000128</v>
      </c>
      <c r="L22" s="11">
        <v>539.985</v>
      </c>
      <c r="M22" s="12">
        <v>-626.451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25.000200000000003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16.000128</v>
      </c>
      <c r="L23" s="11">
        <v>539.985</v>
      </c>
      <c r="M23" s="12">
        <v>-616.838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16.000128</v>
      </c>
      <c r="L24" s="11">
        <v>539.985</v>
      </c>
      <c r="M24" s="12">
        <v>-591.838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16.000128</v>
      </c>
      <c r="L25" s="11">
        <v>539.985</v>
      </c>
      <c r="M25" s="12">
        <v>-591.838</v>
      </c>
    </row>
    <row r="26" spans="1:13" ht="15.75">
      <c r="A26" s="17" t="s">
        <v>30</v>
      </c>
      <c r="B26" s="18">
        <v>21</v>
      </c>
      <c r="C26" s="19">
        <v>0</v>
      </c>
      <c r="D26" s="23">
        <v>-50.83591331269349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16.000128</v>
      </c>
      <c r="L26" s="20">
        <v>539.985</v>
      </c>
      <c r="M26" s="24">
        <v>-541.002</v>
      </c>
    </row>
    <row r="27" spans="1:13" ht="15.75">
      <c r="A27" s="38"/>
      <c r="B27" s="14">
        <v>22</v>
      </c>
      <c r="C27" s="7">
        <v>0</v>
      </c>
      <c r="D27" s="8">
        <v>-80.91847265221877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16.000128</v>
      </c>
      <c r="L27" s="11">
        <v>539.985</v>
      </c>
      <c r="M27" s="12">
        <v>-510.92</v>
      </c>
    </row>
    <row r="28" spans="1:13" ht="15.75">
      <c r="A28" s="38"/>
      <c r="B28" s="14">
        <v>23</v>
      </c>
      <c r="C28" s="7">
        <v>0</v>
      </c>
      <c r="D28" s="8">
        <v>-109.95872033023734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16.000128</v>
      </c>
      <c r="L28" s="11">
        <v>539.985</v>
      </c>
      <c r="M28" s="12">
        <v>-481.879</v>
      </c>
    </row>
    <row r="29" spans="1:13" ht="15.75">
      <c r="A29" s="25"/>
      <c r="B29" s="26">
        <v>24</v>
      </c>
      <c r="C29" s="27">
        <v>0</v>
      </c>
      <c r="D29" s="29">
        <v>-140.0515995872033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16.000128</v>
      </c>
      <c r="L29" s="16">
        <v>539.985</v>
      </c>
      <c r="M29" s="30">
        <v>-451.787</v>
      </c>
    </row>
    <row r="30" spans="1:13" ht="15.75">
      <c r="A30" s="31" t="s">
        <v>31</v>
      </c>
      <c r="B30" s="14">
        <v>25</v>
      </c>
      <c r="C30" s="7">
        <v>0</v>
      </c>
      <c r="D30" s="8">
        <v>-125.52115583075334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16.000128</v>
      </c>
      <c r="L30" s="11">
        <v>539.985</v>
      </c>
      <c r="M30" s="12">
        <v>-466.317</v>
      </c>
    </row>
    <row r="31" spans="1:13" ht="15.75">
      <c r="A31" s="38"/>
      <c r="B31" s="14">
        <v>26</v>
      </c>
      <c r="C31" s="7">
        <v>0</v>
      </c>
      <c r="D31" s="8">
        <v>-105.81011351909184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16.000128</v>
      </c>
      <c r="L31" s="11">
        <v>539.985</v>
      </c>
      <c r="M31" s="12">
        <v>-486.028</v>
      </c>
    </row>
    <row r="32" spans="1:13" ht="15.75">
      <c r="A32" s="38"/>
      <c r="B32" s="14">
        <v>27</v>
      </c>
      <c r="C32" s="7">
        <v>0</v>
      </c>
      <c r="D32" s="8">
        <v>-90.24767801857584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16.000128</v>
      </c>
      <c r="L32" s="11">
        <v>539.985</v>
      </c>
      <c r="M32" s="12">
        <v>-501.59</v>
      </c>
    </row>
    <row r="33" spans="1:13" ht="15.75">
      <c r="A33" s="38"/>
      <c r="B33" s="14">
        <v>28</v>
      </c>
      <c r="C33" s="7">
        <v>0</v>
      </c>
      <c r="D33" s="8">
        <v>-60.16511867905056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16.000128</v>
      </c>
      <c r="L33" s="11">
        <v>539.985</v>
      </c>
      <c r="M33" s="12">
        <v>-531.673</v>
      </c>
    </row>
    <row r="34" spans="1:13" ht="15.75">
      <c r="A34" s="17" t="s">
        <v>32</v>
      </c>
      <c r="B34" s="18">
        <v>29</v>
      </c>
      <c r="C34" s="19">
        <v>0</v>
      </c>
      <c r="D34" s="23">
        <v>-37.14138286893705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16.000128</v>
      </c>
      <c r="L34" s="20">
        <v>539.985</v>
      </c>
      <c r="M34" s="24">
        <v>-554.697</v>
      </c>
    </row>
    <row r="35" spans="1:13" ht="15.75">
      <c r="A35" s="38"/>
      <c r="B35" s="14">
        <v>30</v>
      </c>
      <c r="C35" s="7">
        <v>0</v>
      </c>
      <c r="D35" s="8">
        <v>-15.562435500515994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16.000128</v>
      </c>
      <c r="L35" s="11">
        <v>539.985</v>
      </c>
      <c r="M35" s="12">
        <v>-576.276</v>
      </c>
    </row>
    <row r="36" spans="1:13" ht="15.75">
      <c r="A36" s="38"/>
      <c r="B36" s="14">
        <v>31</v>
      </c>
      <c r="C36" s="7">
        <v>0</v>
      </c>
      <c r="D36" s="8">
        <v>-15.562435500515994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16.000128</v>
      </c>
      <c r="L36" s="11">
        <v>539.985</v>
      </c>
      <c r="M36" s="12">
        <v>-576.276</v>
      </c>
    </row>
    <row r="37" spans="1:13" ht="15.75">
      <c r="A37" s="25"/>
      <c r="B37" s="26">
        <v>32</v>
      </c>
      <c r="C37" s="27">
        <v>0</v>
      </c>
      <c r="D37" s="29">
        <v>-15.562435500515994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16.000128</v>
      </c>
      <c r="L37" s="16">
        <v>510</v>
      </c>
      <c r="M37" s="30">
        <v>-546.291</v>
      </c>
    </row>
    <row r="38" spans="1:13" ht="15.75">
      <c r="A38" s="31" t="s">
        <v>33</v>
      </c>
      <c r="B38" s="14">
        <v>33</v>
      </c>
      <c r="C38" s="7">
        <v>0</v>
      </c>
      <c r="D38" s="8">
        <v>-15.562435500515994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16.000128</v>
      </c>
      <c r="L38" s="11">
        <v>510</v>
      </c>
      <c r="M38" s="12">
        <v>-546.291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16.000128</v>
      </c>
      <c r="L39" s="11">
        <v>510</v>
      </c>
      <c r="M39" s="12">
        <v>-561.853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16.000128</v>
      </c>
      <c r="L40" s="11">
        <v>510</v>
      </c>
      <c r="M40" s="12">
        <v>-561.853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16.000128</v>
      </c>
      <c r="L41" s="11">
        <v>510</v>
      </c>
      <c r="M41" s="12">
        <v>-561.853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16.000128</v>
      </c>
      <c r="L42" s="20">
        <v>510</v>
      </c>
      <c r="M42" s="24">
        <v>-561.853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16.000128</v>
      </c>
      <c r="L43" s="11">
        <v>510</v>
      </c>
      <c r="M43" s="12">
        <v>-561.853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16.000128</v>
      </c>
      <c r="L44" s="11">
        <v>510</v>
      </c>
      <c r="M44" s="12">
        <v>-561.853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16.000128</v>
      </c>
      <c r="L45" s="16">
        <v>510</v>
      </c>
      <c r="M45" s="30">
        <v>-561.853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16.000128</v>
      </c>
      <c r="L46" s="11">
        <v>539.985</v>
      </c>
      <c r="M46" s="12">
        <v>-591.838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16.000128</v>
      </c>
      <c r="L47" s="11">
        <v>539.985</v>
      </c>
      <c r="M47" s="12">
        <v>-591.838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25.000200000000003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16.000128</v>
      </c>
      <c r="L48" s="11">
        <v>539.985</v>
      </c>
      <c r="M48" s="12">
        <v>-616.838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45.194160000000004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16.000128</v>
      </c>
      <c r="L49" s="11">
        <v>539.985</v>
      </c>
      <c r="M49" s="12">
        <v>-637.032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54.80664000000001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16.000128</v>
      </c>
      <c r="L50" s="20">
        <v>539.985</v>
      </c>
      <c r="M50" s="24">
        <v>-646.645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75.0006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16.000128</v>
      </c>
      <c r="L51" s="11">
        <v>539.985</v>
      </c>
      <c r="M51" s="12">
        <v>-666.839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95.19456000000001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16.000128</v>
      </c>
      <c r="L52" s="11">
        <v>539.985</v>
      </c>
      <c r="M52" s="12">
        <v>-687.033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115.38852000000001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16.000128</v>
      </c>
      <c r="L53" s="33">
        <v>539.985</v>
      </c>
      <c r="M53" s="55">
        <v>-707.227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125.001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16.000128</v>
      </c>
      <c r="L54" s="11">
        <v>539.985</v>
      </c>
      <c r="M54" s="12">
        <v>-716.839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145.19496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16.000128</v>
      </c>
      <c r="L55" s="11">
        <v>539.985</v>
      </c>
      <c r="M55" s="12">
        <v>-737.033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145.19496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16.000128</v>
      </c>
      <c r="L56" s="11">
        <v>539.985</v>
      </c>
      <c r="M56" s="12">
        <v>-737.033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154.80744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16.000128</v>
      </c>
      <c r="L57" s="11">
        <v>539.985</v>
      </c>
      <c r="M57" s="12">
        <v>-746.646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150.0012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16.000128</v>
      </c>
      <c r="L58" s="20">
        <v>539.985</v>
      </c>
      <c r="M58" s="24">
        <v>-741.839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145.19496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16.000128</v>
      </c>
      <c r="L59" s="11">
        <v>539.985</v>
      </c>
      <c r="M59" s="12">
        <v>-737.033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154.80744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16.000128</v>
      </c>
      <c r="L60" s="11">
        <v>539.985</v>
      </c>
      <c r="M60" s="12">
        <v>-746.646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170.19516000000002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16.000128</v>
      </c>
      <c r="L61" s="16">
        <v>539.985</v>
      </c>
      <c r="M61" s="30">
        <v>-762.033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184.61388000000002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16.000128</v>
      </c>
      <c r="L62" s="11">
        <v>539.985</v>
      </c>
      <c r="M62" s="12">
        <v>-776.452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204.80784000000003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16.000128</v>
      </c>
      <c r="L63" s="11">
        <v>539.985</v>
      </c>
      <c r="M63" s="12">
        <v>-796.646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234.61428000000004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16.000128</v>
      </c>
      <c r="L64" s="11">
        <v>539.985</v>
      </c>
      <c r="M64" s="12">
        <v>-826.452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254.80824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16.000128</v>
      </c>
      <c r="L65" s="11">
        <v>539.985</v>
      </c>
      <c r="M65" s="12">
        <v>-846.646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265.38003000000003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16.000128</v>
      </c>
      <c r="L66" s="20">
        <v>539.985</v>
      </c>
      <c r="M66" s="24">
        <v>-857.218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275.0022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16.000128</v>
      </c>
      <c r="L67" s="11">
        <v>539.985</v>
      </c>
      <c r="M67" s="12">
        <v>-866.84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275.0022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16.000128</v>
      </c>
      <c r="L68" s="11">
        <v>539.985</v>
      </c>
      <c r="M68" s="12">
        <v>-866.84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265.38003000000003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16.000128</v>
      </c>
      <c r="L69" s="16">
        <v>539.985</v>
      </c>
      <c r="M69" s="30">
        <v>-857.218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250.002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16.000128</v>
      </c>
      <c r="L70" s="11">
        <v>539.985</v>
      </c>
      <c r="M70" s="12">
        <v>-841.84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234.61428000000004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16.000128</v>
      </c>
      <c r="L71" s="11">
        <v>539.985</v>
      </c>
      <c r="M71" s="12">
        <v>-826.452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225.0018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16.000128</v>
      </c>
      <c r="L72" s="11">
        <v>539.985</v>
      </c>
      <c r="M72" s="12">
        <v>-816.84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215.38932000000003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16.000128</v>
      </c>
      <c r="L73" s="11">
        <v>539.985</v>
      </c>
      <c r="M73" s="12">
        <v>-807.227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184.61388000000002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16.000128</v>
      </c>
      <c r="L74" s="20">
        <v>539.985</v>
      </c>
      <c r="M74" s="24">
        <v>-776.452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184.61388000000002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16.000128</v>
      </c>
      <c r="L75" s="11">
        <v>539.985</v>
      </c>
      <c r="M75" s="12">
        <v>-776.452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174.99171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16.000128</v>
      </c>
      <c r="L76" s="11">
        <v>539.985</v>
      </c>
      <c r="M76" s="12">
        <v>-766.83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165.37923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16.000128</v>
      </c>
      <c r="L77" s="16">
        <v>539.985</v>
      </c>
      <c r="M77" s="30">
        <v>-757.217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184.61388000000002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16.000128</v>
      </c>
      <c r="L78" s="11">
        <v>539.985</v>
      </c>
      <c r="M78" s="12">
        <v>-776.452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204.80784000000003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16.000128</v>
      </c>
      <c r="L79" s="11">
        <v>539.985</v>
      </c>
      <c r="M79" s="12">
        <v>-796.646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215.38932000000003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16.000128</v>
      </c>
      <c r="L80" s="11">
        <v>539.985</v>
      </c>
      <c r="M80" s="12">
        <v>-807.227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250.002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16.000128</v>
      </c>
      <c r="L81" s="11">
        <v>539.985</v>
      </c>
      <c r="M81" s="12">
        <v>-841.84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245.19576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16.000128</v>
      </c>
      <c r="L82" s="20">
        <v>539.985</v>
      </c>
      <c r="M82" s="24">
        <v>-837.034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234.61428000000004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16.000128</v>
      </c>
      <c r="L83" s="11">
        <v>539.985</v>
      </c>
      <c r="M83" s="12">
        <v>-826.452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234.61428000000004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16.000128</v>
      </c>
      <c r="L84" s="11">
        <v>539.985</v>
      </c>
      <c r="M84" s="12">
        <v>-826.452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225.0018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16.000128</v>
      </c>
      <c r="L85" s="16">
        <v>539.985</v>
      </c>
      <c r="M85" s="30">
        <v>-816.84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292.30660200000005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16.000128</v>
      </c>
      <c r="L86" s="11">
        <v>539.985</v>
      </c>
      <c r="M86" s="12">
        <v>-884.145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282.694122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16.000128</v>
      </c>
      <c r="L87" s="11">
        <v>539.985</v>
      </c>
      <c r="M87" s="12">
        <v>-874.532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292.30660200000005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16.000128</v>
      </c>
      <c r="L88" s="11">
        <v>539.985</v>
      </c>
      <c r="M88" s="12">
        <v>-884.145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292.30660200000005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16.000128</v>
      </c>
      <c r="L89" s="11">
        <v>539.985</v>
      </c>
      <c r="M89" s="12">
        <v>-884.145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282.694122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16.000128</v>
      </c>
      <c r="L90" s="20">
        <v>539.985</v>
      </c>
      <c r="M90" s="24">
        <v>-874.532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292.30660200000005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16.000128</v>
      </c>
      <c r="L91" s="11">
        <v>539.985</v>
      </c>
      <c r="M91" s="12">
        <v>-884.145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292.30660200000005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16.000128</v>
      </c>
      <c r="L92" s="11">
        <v>539.985</v>
      </c>
      <c r="M92" s="12">
        <v>-884.145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302.25114085800004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16.000128</v>
      </c>
      <c r="L93" s="16">
        <v>539.985</v>
      </c>
      <c r="M93" s="30">
        <v>-894.089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322.70171240700006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16.000128</v>
      </c>
      <c r="L94" s="11">
        <v>539.985</v>
      </c>
      <c r="M94" s="12">
        <v>-914.54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342.89266850700005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16.000128</v>
      </c>
      <c r="L95" s="11">
        <v>539.985</v>
      </c>
      <c r="M95" s="12">
        <v>-934.731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382.31527070699997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16.000128</v>
      </c>
      <c r="L96" s="11">
        <v>539.985</v>
      </c>
      <c r="M96" s="12">
        <v>-974.153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402.508455507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16.000128</v>
      </c>
      <c r="L97" s="11">
        <v>539.985</v>
      </c>
      <c r="M97" s="12">
        <v>-994.347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452.513312907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16.000128</v>
      </c>
      <c r="L98" s="20">
        <v>539.985</v>
      </c>
      <c r="M98" s="24">
        <v>-1044.351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513.0847277070001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16.000128</v>
      </c>
      <c r="L99" s="11">
        <v>539.985</v>
      </c>
      <c r="M99" s="12">
        <v>-1104.923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507.31840250700003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16.000128</v>
      </c>
      <c r="L100" s="11">
        <v>539.985</v>
      </c>
      <c r="M100" s="12">
        <v>-1099.157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522.7038938070001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16.000128</v>
      </c>
      <c r="L101" s="33">
        <v>539.985</v>
      </c>
      <c r="M101" s="12">
        <v>-1114.542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-0.21572497420020642</v>
      </c>
      <c r="E102" s="37">
        <f t="shared" si="0"/>
        <v>4.118116055614502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0.3840030719999994</v>
      </c>
      <c r="L102" s="37">
        <f t="shared" si="0"/>
        <v>12.892173750000008</v>
      </c>
      <c r="M102" s="56">
        <f t="shared" si="0"/>
        <v>-18.039038999999985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522.7038938070001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16.000128</v>
      </c>
      <c r="L103" s="53">
        <f t="shared" si="1"/>
        <v>539.985</v>
      </c>
      <c r="M103" s="53">
        <f t="shared" si="1"/>
        <v>-451.787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-140.0515995872033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16.000128</v>
      </c>
      <c r="L104" s="54">
        <f t="shared" si="2"/>
        <v>510</v>
      </c>
      <c r="M104" s="54">
        <f t="shared" si="2"/>
        <v>-1114.542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2018-06-18T09:44:48Z</dcterms:modified>
  <cp:category/>
  <cp:version/>
  <cp:contentType/>
  <cp:contentStatus/>
</cp:coreProperties>
</file>