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<sst xmlns="http://schemas.openxmlformats.org/spreadsheetml/2006/main" count="55" uniqueCount="55">
  <si>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</si>
  <si>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</si>
  <si>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</si>
  <si>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</si>
  <si>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</si>
  <si>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</si>
  <si>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</si>
  <si>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</si>
  <si>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</si>
  <si>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</si>
  <si>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</si>
  <si>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</si>
  <si>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</si>
  <si>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</si>
  <si>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</si>
  <si>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</si>
  <si>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</si>
  <si>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</si>
  <si>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</si>
  <si>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</si>
  <si>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</si>
  <si>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</si>
  <si>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</si>
  <si>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</si>
  <si>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</si>
  <si>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</si>
  <si>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</si>
  <si>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</si>
  <si>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</si>
  <si>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</si>
  <si>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</si>
  <si>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</si>
  <si>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</si>
  <si>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</si>
  <si>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</si>
  <si>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</si>
  <si>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</si>
  <si>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</si>
  <si>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</si>
  <si>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</si>
  <si>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</si>
  <si>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</si>
  <si>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</si>
  <si>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</si>
  <si>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</si>
  <si>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</si>
  <si>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</si>
  <si>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</si>
  <si>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</si>
  <si>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</si>
  <si>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</si>
  <si>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</si>
  <si>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00:02</t>
  </si>
  <si>
    <t>18.06.18</t>
  </si>
  <si>
    <t>19.06.18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</si>
</sst>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6" sqref="R6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514.5579371670001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10.697759999999999</v>
      </c>
      <c r="L6" s="11">
        <v>490</v>
      </c>
      <c r="M6" s="12">
        <v>-1051.109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484.71632246700005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10.697759999999999</v>
      </c>
      <c r="L7" s="11">
        <v>530</v>
      </c>
      <c r="M7" s="12">
        <v>-1061.267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470.27211776700005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10.697759999999999</v>
      </c>
      <c r="L8" s="11">
        <v>515</v>
      </c>
      <c r="M8" s="12">
        <v>-1031.823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445.2331577670001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10.697759999999999</v>
      </c>
      <c r="L9" s="11">
        <v>510</v>
      </c>
      <c r="M9" s="12">
        <v>-1001.784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425.013713067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10.697759999999999</v>
      </c>
      <c r="L10" s="20">
        <v>500</v>
      </c>
      <c r="M10" s="24">
        <v>-971.564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389.3871683670001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10.697759999999999</v>
      </c>
      <c r="L11" s="11">
        <v>516</v>
      </c>
      <c r="M11" s="12">
        <v>-951.938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359.53838306700004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10.697759999999999</v>
      </c>
      <c r="L12" s="11">
        <v>526</v>
      </c>
      <c r="M12" s="12">
        <v>-932.089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329.68349306700003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10.697759999999999</v>
      </c>
      <c r="L13" s="16">
        <v>536</v>
      </c>
      <c r="M13" s="30">
        <v>-912.234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279.61099946700006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10.697759999999999</v>
      </c>
      <c r="L14" s="11">
        <v>520</v>
      </c>
      <c r="M14" s="12">
        <v>-846.162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244.953454767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10.697759999999999</v>
      </c>
      <c r="L15" s="11">
        <v>510</v>
      </c>
      <c r="M15" s="12">
        <v>-801.504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224.73042476700002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10.697759999999999</v>
      </c>
      <c r="L16" s="11">
        <v>510</v>
      </c>
      <c r="M16" s="12">
        <v>-781.281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199.695050067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10.697759999999999</v>
      </c>
      <c r="L17" s="11">
        <v>510</v>
      </c>
      <c r="M17" s="12">
        <v>-756.246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165.02781536700002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10.697759999999999</v>
      </c>
      <c r="L18" s="20">
        <v>539.985</v>
      </c>
      <c r="M18" s="24">
        <v>-751.564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149.626820067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10.697759999999999</v>
      </c>
      <c r="L19" s="11">
        <v>539.985</v>
      </c>
      <c r="M19" s="12">
        <v>-736.163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114.95600006699999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10.697759999999999</v>
      </c>
      <c r="L20" s="11">
        <v>539.985</v>
      </c>
      <c r="M20" s="12">
        <v>-701.492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85.107214767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10.697759999999999</v>
      </c>
      <c r="L21" s="16">
        <v>539.985</v>
      </c>
      <c r="M21" s="30">
        <v>-671.643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105.332764167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10.697759999999999</v>
      </c>
      <c r="L22" s="11">
        <v>539.985</v>
      </c>
      <c r="M22" s="12">
        <v>-691.869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135.176898267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10.697759999999999</v>
      </c>
      <c r="L23" s="11">
        <v>520</v>
      </c>
      <c r="M23" s="12">
        <v>-701.728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105.32956646699999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10.697759999999999</v>
      </c>
      <c r="L24" s="11">
        <v>539.985</v>
      </c>
      <c r="M24" s="12">
        <v>-691.865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75.48475406699998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10.697759999999999</v>
      </c>
      <c r="L25" s="11">
        <v>539.985</v>
      </c>
      <c r="M25" s="12">
        <v>-662.021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25.410806967000003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10.697759999999999</v>
      </c>
      <c r="L26" s="20">
        <v>500</v>
      </c>
      <c r="M26" s="24">
        <v>-571.962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10.697759999999999</v>
      </c>
      <c r="L27" s="11">
        <v>485</v>
      </c>
      <c r="M27" s="12">
        <v>-531.551</v>
      </c>
    </row>
    <row r="28" spans="1:13" ht="15.75">
      <c r="A28" s="38"/>
      <c r="B28" s="14">
        <v>23</v>
      </c>
      <c r="C28" s="7">
        <v>0</v>
      </c>
      <c r="D28" s="8">
        <v>-35.2218782249742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10.697759999999999</v>
      </c>
      <c r="L28" s="11">
        <v>480</v>
      </c>
      <c r="M28" s="12">
        <v>-491.329</v>
      </c>
    </row>
    <row r="29" spans="1:13" ht="15.75">
      <c r="A29" s="25"/>
      <c r="B29" s="26">
        <v>24</v>
      </c>
      <c r="C29" s="27">
        <v>0</v>
      </c>
      <c r="D29" s="29">
        <v>-49.72136222910216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10.697759999999999</v>
      </c>
      <c r="L29" s="16">
        <v>485</v>
      </c>
      <c r="M29" s="30">
        <v>-481.829</v>
      </c>
    </row>
    <row r="30" spans="1:13" ht="15.75">
      <c r="A30" s="31" t="s">
        <v>31</v>
      </c>
      <c r="B30" s="14">
        <v>25</v>
      </c>
      <c r="C30" s="7">
        <v>0</v>
      </c>
      <c r="D30" s="8">
        <v>-50.76367389060887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10.697759999999999</v>
      </c>
      <c r="L30" s="11">
        <v>496</v>
      </c>
      <c r="M30" s="12">
        <v>-491.787</v>
      </c>
    </row>
    <row r="31" spans="1:13" ht="15.75">
      <c r="A31" s="38"/>
      <c r="B31" s="14">
        <v>26</v>
      </c>
      <c r="C31" s="7">
        <v>0</v>
      </c>
      <c r="D31" s="8">
        <v>-49.72136222910216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10.697759999999999</v>
      </c>
      <c r="L31" s="11">
        <v>515</v>
      </c>
      <c r="M31" s="12">
        <v>-511.829</v>
      </c>
    </row>
    <row r="32" spans="1:13" ht="15.75">
      <c r="A32" s="38"/>
      <c r="B32" s="14">
        <v>27</v>
      </c>
      <c r="C32" s="7">
        <v>0</v>
      </c>
      <c r="D32" s="8">
        <v>-44.5407636738906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10.697759999999999</v>
      </c>
      <c r="L32" s="11">
        <v>539.985</v>
      </c>
      <c r="M32" s="12">
        <v>-541.995</v>
      </c>
    </row>
    <row r="33" spans="1:13" ht="15.75">
      <c r="A33" s="38"/>
      <c r="B33" s="14">
        <v>28</v>
      </c>
      <c r="C33" s="7">
        <v>0</v>
      </c>
      <c r="D33" s="8">
        <v>-35.2218782249742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10.697759999999999</v>
      </c>
      <c r="L33" s="11">
        <v>539.985</v>
      </c>
      <c r="M33" s="12">
        <v>-551.314</v>
      </c>
    </row>
    <row r="34" spans="1:13" ht="15.75">
      <c r="A34" s="17" t="s">
        <v>32</v>
      </c>
      <c r="B34" s="18">
        <v>29</v>
      </c>
      <c r="C34" s="19">
        <v>0</v>
      </c>
      <c r="D34" s="23">
        <v>-5.180598555211557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10.697759999999999</v>
      </c>
      <c r="L34" s="20">
        <v>539.985</v>
      </c>
      <c r="M34" s="24">
        <v>-581.355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10.697759999999999</v>
      </c>
      <c r="L35" s="11">
        <v>520</v>
      </c>
      <c r="M35" s="12">
        <v>-566.551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20.22303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10.697759999999999</v>
      </c>
      <c r="L36" s="11">
        <v>520</v>
      </c>
      <c r="M36" s="12">
        <v>-586.774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40.43733900000001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10.697759999999999</v>
      </c>
      <c r="L37" s="16">
        <v>520</v>
      </c>
      <c r="M37" s="30">
        <v>-606.988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79.92408900000001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10.697759999999999</v>
      </c>
      <c r="L38" s="11">
        <v>520</v>
      </c>
      <c r="M38" s="12">
        <v>-646.475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125.17638900000001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10.697759999999999</v>
      </c>
      <c r="L39" s="11">
        <v>520</v>
      </c>
      <c r="M39" s="12">
        <v>-691.727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150.215349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10.697759999999999</v>
      </c>
      <c r="L40" s="11">
        <v>520</v>
      </c>
      <c r="M40" s="12">
        <v>-716.766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184.87647900000002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10.697759999999999</v>
      </c>
      <c r="L41" s="11">
        <v>520</v>
      </c>
      <c r="M41" s="12">
        <v>-751.427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214.72167900000002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10.697759999999999</v>
      </c>
      <c r="L42" s="20">
        <v>539.985</v>
      </c>
      <c r="M42" s="24">
        <v>-801.257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244.57656900000003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10.697759999999999</v>
      </c>
      <c r="L43" s="11">
        <v>539.985</v>
      </c>
      <c r="M43" s="12">
        <v>-831.112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285.012939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10.697759999999999</v>
      </c>
      <c r="L44" s="11">
        <v>539.985</v>
      </c>
      <c r="M44" s="12">
        <v>-871.549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330.27492900000004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10.697759999999999</v>
      </c>
      <c r="L45" s="16">
        <v>539.985</v>
      </c>
      <c r="M45" s="30">
        <v>-916.811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355.30662150000006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10.697759999999999</v>
      </c>
      <c r="L46" s="11">
        <v>515</v>
      </c>
      <c r="M46" s="12">
        <v>-916.857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364.9384815000001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10.697759999999999</v>
      </c>
      <c r="L47" s="11">
        <v>515</v>
      </c>
      <c r="M47" s="12">
        <v>-926.489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405.37485150000003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10.697759999999999</v>
      </c>
      <c r="L48" s="11">
        <v>515</v>
      </c>
      <c r="M48" s="12">
        <v>-966.926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435.22974150000005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10.697759999999999</v>
      </c>
      <c r="L49" s="11">
        <v>515</v>
      </c>
      <c r="M49" s="12">
        <v>-996.781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444.86160150000006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10.697759999999999</v>
      </c>
      <c r="L50" s="20">
        <v>515</v>
      </c>
      <c r="M50" s="24">
        <v>-1006.412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479.5227315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10.697759999999999</v>
      </c>
      <c r="L51" s="11">
        <v>515</v>
      </c>
      <c r="M51" s="12">
        <v>-1041.073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494.9298315000001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10.697759999999999</v>
      </c>
      <c r="L52" s="11">
        <v>515</v>
      </c>
      <c r="M52" s="12">
        <v>-1056.481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515.1528615000001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10.697759999999999</v>
      </c>
      <c r="L53" s="33">
        <v>539.985</v>
      </c>
      <c r="M53" s="55">
        <v>-1101.689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529.5909615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10.697759999999999</v>
      </c>
      <c r="L54" s="11">
        <v>515</v>
      </c>
      <c r="M54" s="12">
        <v>-1091.142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554.6299215000001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10.697759999999999</v>
      </c>
      <c r="L55" s="11">
        <v>515</v>
      </c>
      <c r="M55" s="12">
        <v>-1116.181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565.2210915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10.697759999999999</v>
      </c>
      <c r="L56" s="11">
        <v>515</v>
      </c>
      <c r="M56" s="12">
        <v>-1126.772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574.8529515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10.697759999999999</v>
      </c>
      <c r="L57" s="11">
        <v>515</v>
      </c>
      <c r="M57" s="12">
        <v>-1136.404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565.2210915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10.697759999999999</v>
      </c>
      <c r="L58" s="20">
        <v>539.985</v>
      </c>
      <c r="M58" s="24">
        <v>-1151.757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549.8139915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10.697759999999999</v>
      </c>
      <c r="L59" s="11">
        <v>539.985</v>
      </c>
      <c r="M59" s="12">
        <v>-1136.35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554.6299215000001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10.697759999999999</v>
      </c>
      <c r="L60" s="11">
        <v>539.985</v>
      </c>
      <c r="M60" s="12">
        <v>-1141.166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565.2210915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10.697759999999999</v>
      </c>
      <c r="L61" s="16">
        <v>539.985</v>
      </c>
      <c r="M61" s="30">
        <v>-1151.757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595.0662915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10.697759999999999</v>
      </c>
      <c r="L62" s="11">
        <v>539.985</v>
      </c>
      <c r="M62" s="12">
        <v>-1181.602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654.7663815000001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10.697759999999999</v>
      </c>
      <c r="L63" s="11">
        <v>539.985</v>
      </c>
      <c r="M63" s="12">
        <v>-1241.302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704.8346115000002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10.697759999999999</v>
      </c>
      <c r="L64" s="11">
        <v>539.985</v>
      </c>
      <c r="M64" s="12">
        <v>-1291.37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745.2806715000002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10.697759999999999</v>
      </c>
      <c r="L65" s="11">
        <v>539.985</v>
      </c>
      <c r="M65" s="12">
        <v>-1331.816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764.5347015000002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10.697759999999999</v>
      </c>
      <c r="L66" s="20">
        <v>539.985</v>
      </c>
      <c r="M66" s="24">
        <v>-1351.07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784.7577315000001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10.697759999999999</v>
      </c>
      <c r="L67" s="11">
        <v>539.985</v>
      </c>
      <c r="M67" s="12">
        <v>-1371.293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775.1355615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10.697759999999999</v>
      </c>
      <c r="L68" s="11">
        <v>539.985</v>
      </c>
      <c r="M68" s="12">
        <v>-1361.671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764.5347015000002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10.697759999999999</v>
      </c>
      <c r="L69" s="16">
        <v>539.985</v>
      </c>
      <c r="M69" s="30">
        <v>-1351.07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759.7284615000001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10.697759999999999</v>
      </c>
      <c r="L70" s="11">
        <v>539.985</v>
      </c>
      <c r="M70" s="12">
        <v>-1346.264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745.2806715000002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10.697759999999999</v>
      </c>
      <c r="L71" s="11">
        <v>539.985</v>
      </c>
      <c r="M71" s="12">
        <v>-1331.816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725.0576415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10.697759999999999</v>
      </c>
      <c r="L72" s="11">
        <v>539.985</v>
      </c>
      <c r="M72" s="12">
        <v>-1311.593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695.2027515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10.697759999999999</v>
      </c>
      <c r="L73" s="11">
        <v>539.985</v>
      </c>
      <c r="M73" s="12">
        <v>-1281.739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634.5433515000001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10.697759999999999</v>
      </c>
      <c r="L74" s="20">
        <v>539.985</v>
      </c>
      <c r="M74" s="24">
        <v>-1221.079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615.2893215000001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10.697759999999999</v>
      </c>
      <c r="L75" s="11">
        <v>539.985</v>
      </c>
      <c r="M75" s="12">
        <v>-1201.825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599.8822215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10.697759999999999</v>
      </c>
      <c r="L76" s="11">
        <v>539.985</v>
      </c>
      <c r="M76" s="12">
        <v>-1186.418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565.2210915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10.697759999999999</v>
      </c>
      <c r="L77" s="16">
        <v>539.985</v>
      </c>
      <c r="M77" s="30">
        <v>-1151.757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544.9970925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10.697759999999999</v>
      </c>
      <c r="L78" s="11">
        <v>539.985</v>
      </c>
      <c r="M78" s="12">
        <v>-1131.533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529.5899925000001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10.697759999999999</v>
      </c>
      <c r="L79" s="11">
        <v>539.985</v>
      </c>
      <c r="M79" s="12">
        <v>-1116.126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535.3652325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10.697759999999999</v>
      </c>
      <c r="L80" s="11">
        <v>539.985</v>
      </c>
      <c r="M80" s="12">
        <v>-1121.901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535.3652325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10.697759999999999</v>
      </c>
      <c r="L81" s="11">
        <v>539.985</v>
      </c>
      <c r="M81" s="12">
        <v>-1121.901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504.56072250000005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10.697759999999999</v>
      </c>
      <c r="L82" s="20">
        <v>539.985</v>
      </c>
      <c r="M82" s="24">
        <v>-1091.096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485.2970025000001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10.697759999999999</v>
      </c>
      <c r="L83" s="11">
        <v>539.985</v>
      </c>
      <c r="M83" s="12">
        <v>-1071.833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465.0739725000001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10.697759999999999</v>
      </c>
      <c r="L84" s="11">
        <v>539.985</v>
      </c>
      <c r="M84" s="12">
        <v>-1051.61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449.67656250000005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10.697759999999999</v>
      </c>
      <c r="L85" s="16">
        <v>539.985</v>
      </c>
      <c r="M85" s="30">
        <v>-1036.212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430.41284250000007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10.697759999999999</v>
      </c>
      <c r="L86" s="11">
        <v>539.985</v>
      </c>
      <c r="M86" s="12">
        <v>-1016.949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415.00574250000005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10.697759999999999</v>
      </c>
      <c r="L87" s="11">
        <v>539.985</v>
      </c>
      <c r="M87" s="12">
        <v>-1001.542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415.05495316500003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10.697759999999999</v>
      </c>
      <c r="L88" s="11">
        <v>539.985</v>
      </c>
      <c r="M88" s="12">
        <v>-1001.591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424.6817743650001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10.697759999999999</v>
      </c>
      <c r="L89" s="11">
        <v>539.985</v>
      </c>
      <c r="M89" s="12">
        <v>-1011.218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424.68032086500006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10.697759999999999</v>
      </c>
      <c r="L90" s="20">
        <v>539.985</v>
      </c>
      <c r="M90" s="24">
        <v>-1011.216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424.68497206500007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10.697759999999999</v>
      </c>
      <c r="L91" s="11">
        <v>539.985</v>
      </c>
      <c r="M91" s="12">
        <v>-1011.221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405.42590326500004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10.697759999999999</v>
      </c>
      <c r="L92" s="11">
        <v>539.985</v>
      </c>
      <c r="M92" s="12">
        <v>-991.962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415.2225213660001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10.697759999999999</v>
      </c>
      <c r="L93" s="16">
        <v>539.985</v>
      </c>
      <c r="M93" s="30">
        <v>-1001.758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425.009449467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11.628</v>
      </c>
      <c r="L94" s="11">
        <v>539.985</v>
      </c>
      <c r="M94" s="12">
        <v>-1012.475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415.3786553670001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11.628</v>
      </c>
      <c r="L95" s="11">
        <v>539.985</v>
      </c>
      <c r="M95" s="12">
        <v>-1002.845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470.26494716700006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11.628</v>
      </c>
      <c r="L96" s="11">
        <v>539.985</v>
      </c>
      <c r="M96" s="12">
        <v>-1057.731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514.562588367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11.628</v>
      </c>
      <c r="L97" s="11">
        <v>539.985</v>
      </c>
      <c r="M97" s="12">
        <v>-1102.029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584.8513289670001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11.628</v>
      </c>
      <c r="L98" s="20">
        <v>539.985</v>
      </c>
      <c r="M98" s="24">
        <v>-1172.317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594.4781501670001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11.628</v>
      </c>
      <c r="L99" s="11">
        <v>539.985</v>
      </c>
      <c r="M99" s="12">
        <v>-1181.944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625.297001367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11.628</v>
      </c>
      <c r="L100" s="11">
        <v>539.985</v>
      </c>
      <c r="M100" s="12">
        <v>-1212.763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625.2934160670001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11.628</v>
      </c>
      <c r="L101" s="33">
        <v>539.985</v>
      </c>
      <c r="M101" s="12">
        <v>-1212.759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-0.06759287925696593</v>
      </c>
      <c r="E102" s="37">
        <f t="shared" si="0"/>
        <v>9.437031984508499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0.2586067200000003</v>
      </c>
      <c r="L102" s="37">
        <f t="shared" si="0"/>
        <v>12.704528750000007</v>
      </c>
      <c r="M102" s="56">
        <f t="shared" si="0"/>
        <v>-23.193047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784.7577315000001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11.628</v>
      </c>
      <c r="L103" s="53">
        <f t="shared" si="1"/>
        <v>539.985</v>
      </c>
      <c r="M103" s="53">
        <f t="shared" si="1"/>
        <v>-481.829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-50.76367389060887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10.697759999999999</v>
      </c>
      <c r="L104" s="54">
        <f t="shared" si="2"/>
        <v>480</v>
      </c>
      <c r="M104" s="54">
        <f t="shared" si="2"/>
        <v>-1371.293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2018-06-19T04:33:37Z</dcterms:modified>
  <cp:category/>
  <cp:version/>
  <cp:contentType/>
  <cp:contentStatus/>
</cp:coreProperties>
</file>