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<sst xmlns="http://schemas.openxmlformats.org/spreadsheetml/2006/main" count="55" uniqueCount="55">
  <si>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</si>
  <si>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</si>
  <si>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</si>
  <si>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</si>
  <si>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</si>
  <si>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</si>
  <si>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</si>
  <si>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</si>
  <si>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</si>
  <si>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</si>
  <si>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</si>
  <si>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</si>
  <si>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</si>
  <si>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</si>
  <si>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</si>
  <si>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</si>
  <si>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</si>
  <si>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</si>
  <si>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</si>
  <si>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</si>
  <si>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</si>
  <si>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</si>
  <si>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</si>
  <si>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</si>
  <si>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</si>
  <si>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</si>
  <si>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</si>
  <si>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</si>
  <si>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</si>
  <si>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</si>
  <si>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</si>
  <si>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</si>
  <si>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</si>
  <si>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</si>
  <si>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</si>
  <si>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</si>
  <si>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</si>
  <si>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</si>
  <si>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</si>
  <si>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</si>
  <si>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</si>
  <si>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</si>
  <si>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</si>
  <si>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</si>
  <si>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</si>
  <si>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</si>
  <si>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</si>
  <si>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</si>
  <si>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</si>
  <si>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</si>
  <si>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</si>
  <si>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</si>
  <si>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00:40</t>
  </si>
  <si>
    <t>19.06.18</t>
  </si>
  <si>
    <t>20.06.18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</si>
</sst>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T9" sqref="S9:T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645.1414983000001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11.628</v>
      </c>
      <c r="L6" s="11">
        <v>539.985</v>
      </c>
      <c r="M6" s="12">
        <v>-1230.669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610.4803683000001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11.628</v>
      </c>
      <c r="L7" s="11">
        <v>539.985</v>
      </c>
      <c r="M7" s="12">
        <v>-1196.008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579.6661683000001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11.628</v>
      </c>
      <c r="L8" s="11">
        <v>539.985</v>
      </c>
      <c r="M8" s="12">
        <v>-1165.194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544.9953483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11.628</v>
      </c>
      <c r="L9" s="11">
        <v>539.985</v>
      </c>
      <c r="M9" s="12">
        <v>-1130.523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515.1501483000001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11.628</v>
      </c>
      <c r="L10" s="20">
        <v>539.985</v>
      </c>
      <c r="M10" s="24">
        <v>-1100.678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485.2952583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11.628</v>
      </c>
      <c r="L11" s="11">
        <v>539.985</v>
      </c>
      <c r="M11" s="12">
        <v>-1070.823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460.2659883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11.628</v>
      </c>
      <c r="L12" s="11">
        <v>539.985</v>
      </c>
      <c r="M12" s="12">
        <v>-1045.794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424.63585830000005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11.628</v>
      </c>
      <c r="L13" s="16">
        <v>539.985</v>
      </c>
      <c r="M13" s="30">
        <v>-1010.164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389.97405000000003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11.628</v>
      </c>
      <c r="L14" s="11">
        <v>539.985</v>
      </c>
      <c r="M14" s="12">
        <v>-975.502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364.93509000000006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11.628</v>
      </c>
      <c r="L15" s="11">
        <v>539.985</v>
      </c>
      <c r="M15" s="12">
        <v>-950.463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339.90582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11.628</v>
      </c>
      <c r="L16" s="11">
        <v>539.985</v>
      </c>
      <c r="M16" s="12">
        <v>-925.434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325.45803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11.628</v>
      </c>
      <c r="L17" s="11">
        <v>539.985</v>
      </c>
      <c r="M17" s="12">
        <v>-910.986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285.02166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11.628</v>
      </c>
      <c r="L18" s="20">
        <v>539.985</v>
      </c>
      <c r="M18" s="24">
        <v>-870.55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264.79863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11.628</v>
      </c>
      <c r="L19" s="11">
        <v>539.985</v>
      </c>
      <c r="M19" s="12">
        <v>-850.327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244.57560000000004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11.628</v>
      </c>
      <c r="L20" s="11">
        <v>539.985</v>
      </c>
      <c r="M20" s="12">
        <v>-830.104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230.12781000000004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11.628</v>
      </c>
      <c r="L21" s="16">
        <v>539.985</v>
      </c>
      <c r="M21" s="30">
        <v>-815.656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205.09854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11.628</v>
      </c>
      <c r="L22" s="11">
        <v>539.985</v>
      </c>
      <c r="M22" s="12">
        <v>-790.627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184.87551000000002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11.628</v>
      </c>
      <c r="L23" s="11">
        <v>539.985</v>
      </c>
      <c r="M23" s="12">
        <v>-770.404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159.83655000000002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11.628</v>
      </c>
      <c r="L24" s="11">
        <v>539.985</v>
      </c>
      <c r="M24" s="12">
        <v>-745.365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125.17542000000002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12.837311999999999</v>
      </c>
      <c r="L25" s="11">
        <v>539.985</v>
      </c>
      <c r="M25" s="12">
        <v>-711.913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84.73905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12.837311999999999</v>
      </c>
      <c r="L26" s="20">
        <v>539.985</v>
      </c>
      <c r="M26" s="24">
        <v>-671.476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34.66113000000001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12.837311999999999</v>
      </c>
      <c r="L27" s="11">
        <v>539.985</v>
      </c>
      <c r="M27" s="12">
        <v>-621.398</v>
      </c>
    </row>
    <row r="28" spans="1:13" ht="15.75">
      <c r="A28" s="38"/>
      <c r="B28" s="14">
        <v>23</v>
      </c>
      <c r="C28" s="7">
        <v>0</v>
      </c>
      <c r="D28" s="8">
        <v>-14.499484004127966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12.837311999999999</v>
      </c>
      <c r="L28" s="11">
        <v>539.985</v>
      </c>
      <c r="M28" s="12">
        <v>-572.238</v>
      </c>
    </row>
    <row r="29" spans="1:13" ht="15.75">
      <c r="A29" s="25"/>
      <c r="B29" s="26">
        <v>24</v>
      </c>
      <c r="C29" s="27">
        <v>0</v>
      </c>
      <c r="D29" s="29">
        <v>-35.2218782249742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12.837311999999999</v>
      </c>
      <c r="L29" s="16">
        <v>539.985</v>
      </c>
      <c r="M29" s="30">
        <v>-551.515</v>
      </c>
    </row>
    <row r="30" spans="1:13" ht="15.75">
      <c r="A30" s="31" t="s">
        <v>31</v>
      </c>
      <c r="B30" s="14">
        <v>25</v>
      </c>
      <c r="C30" s="7">
        <v>0</v>
      </c>
      <c r="D30" s="8">
        <v>-40.40247678018575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12.837311999999999</v>
      </c>
      <c r="L30" s="11">
        <v>539.985</v>
      </c>
      <c r="M30" s="12">
        <v>-546.335</v>
      </c>
    </row>
    <row r="31" spans="1:13" ht="15.75">
      <c r="A31" s="38"/>
      <c r="B31" s="14">
        <v>26</v>
      </c>
      <c r="C31" s="7">
        <v>0</v>
      </c>
      <c r="D31" s="8">
        <v>-24.86068111455108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12.837311999999999</v>
      </c>
      <c r="L31" s="11">
        <v>539.985</v>
      </c>
      <c r="M31" s="12">
        <v>-561.877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12.837311999999999</v>
      </c>
      <c r="L32" s="11">
        <v>539.985</v>
      </c>
      <c r="M32" s="12">
        <v>-586.737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34.66113000000001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12.837311999999999</v>
      </c>
      <c r="L33" s="11">
        <v>539.985</v>
      </c>
      <c r="M33" s="12">
        <v>-621.398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50.06823000000001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12.837311999999999</v>
      </c>
      <c r="L34" s="20">
        <v>539.985</v>
      </c>
      <c r="M34" s="24">
        <v>-636.806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65.47533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12.837311999999999</v>
      </c>
      <c r="L35" s="11">
        <v>539.985</v>
      </c>
      <c r="M35" s="12">
        <v>-652.213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84.73905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12.837311999999999</v>
      </c>
      <c r="L36" s="11">
        <v>539.985</v>
      </c>
      <c r="M36" s="12">
        <v>-671.476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95.33022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12.837311999999999</v>
      </c>
      <c r="L37" s="16">
        <v>539.985</v>
      </c>
      <c r="M37" s="30">
        <v>-682.068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109.76832000000002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12.837311999999999</v>
      </c>
      <c r="L38" s="11">
        <v>539.985</v>
      </c>
      <c r="M38" s="12">
        <v>-696.506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125.17542000000002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12.837311999999999</v>
      </c>
      <c r="L39" s="11">
        <v>539.985</v>
      </c>
      <c r="M39" s="12">
        <v>-711.913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145.39845000000003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12.837311999999999</v>
      </c>
      <c r="L40" s="11">
        <v>539.985</v>
      </c>
      <c r="M40" s="12">
        <v>-732.136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175.24365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12.837311999999999</v>
      </c>
      <c r="L41" s="11">
        <v>539.985</v>
      </c>
      <c r="M41" s="12">
        <v>-761.981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200.28261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12.837311999999999</v>
      </c>
      <c r="L42" s="20">
        <v>539.985</v>
      </c>
      <c r="M42" s="24">
        <v>-787.02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205.09854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12.837311999999999</v>
      </c>
      <c r="L43" s="11">
        <v>539.985</v>
      </c>
      <c r="M43" s="12">
        <v>-791.836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219.53664000000003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13.48848</v>
      </c>
      <c r="L44" s="11">
        <v>539.985</v>
      </c>
      <c r="M44" s="12">
        <v>-806.925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255.16677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13.48848</v>
      </c>
      <c r="L45" s="16">
        <v>539.985</v>
      </c>
      <c r="M45" s="30">
        <v>-842.555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289.8303225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13.48848</v>
      </c>
      <c r="L46" s="11">
        <v>539.985</v>
      </c>
      <c r="M46" s="12">
        <v>-877.219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335.09231250000005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13.48848</v>
      </c>
      <c r="L47" s="11">
        <v>539.985</v>
      </c>
      <c r="M47" s="12">
        <v>-922.481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380.34461250000004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13.48848</v>
      </c>
      <c r="L48" s="11">
        <v>539.985</v>
      </c>
      <c r="M48" s="12">
        <v>-967.733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424.6376025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13.48848</v>
      </c>
      <c r="L49" s="11">
        <v>539.985</v>
      </c>
      <c r="M49" s="12">
        <v>-1012.026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444.86063250000007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13.48848</v>
      </c>
      <c r="L50" s="20">
        <v>539.985</v>
      </c>
      <c r="M50" s="24">
        <v>-1032.249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485.2970025000001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13.48848</v>
      </c>
      <c r="L51" s="11">
        <v>539.985</v>
      </c>
      <c r="M51" s="12">
        <v>-1072.685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504.56072250000005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13.48848</v>
      </c>
      <c r="L52" s="11">
        <v>539.985</v>
      </c>
      <c r="M52" s="12">
        <v>-1091.949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515.1518925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13.48848</v>
      </c>
      <c r="L53" s="33">
        <v>539.985</v>
      </c>
      <c r="M53" s="55">
        <v>-1102.54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524.7740625000001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13.48848</v>
      </c>
      <c r="L54" s="11">
        <v>539.985</v>
      </c>
      <c r="M54" s="12">
        <v>-1112.163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529.5899925000001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13.48848</v>
      </c>
      <c r="L55" s="11">
        <v>539.985</v>
      </c>
      <c r="M55" s="12">
        <v>-1116.978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540.1811625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13.48848</v>
      </c>
      <c r="L56" s="11">
        <v>539.985</v>
      </c>
      <c r="M56" s="12">
        <v>-1127.57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544.9970925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13.48848</v>
      </c>
      <c r="L57" s="11">
        <v>539.985</v>
      </c>
      <c r="M57" s="12">
        <v>-1132.386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519.9678225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13.48848</v>
      </c>
      <c r="L58" s="20">
        <v>539.985</v>
      </c>
      <c r="M58" s="24">
        <v>-1107.356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494.92886250000004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13.48848</v>
      </c>
      <c r="L59" s="11">
        <v>539.985</v>
      </c>
      <c r="M59" s="12">
        <v>-1082.317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524.7740625000001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13.48848</v>
      </c>
      <c r="L60" s="11">
        <v>539.985</v>
      </c>
      <c r="M60" s="12">
        <v>-1112.163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549.8130225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13.48848</v>
      </c>
      <c r="L61" s="16">
        <v>539.985</v>
      </c>
      <c r="M61" s="30">
        <v>-1137.202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585.4431525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13.48848</v>
      </c>
      <c r="L62" s="11">
        <v>539.985</v>
      </c>
      <c r="M62" s="12">
        <v>-1172.832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634.5520725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13.48848</v>
      </c>
      <c r="L63" s="11">
        <v>539.985</v>
      </c>
      <c r="M63" s="12">
        <v>-1221.941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684.6203025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13.48848</v>
      </c>
      <c r="L64" s="11">
        <v>539.985</v>
      </c>
      <c r="M64" s="12">
        <v>-1272.009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734.6885325000001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13.48848</v>
      </c>
      <c r="L65" s="11">
        <v>539.985</v>
      </c>
      <c r="M65" s="12">
        <v>-1322.077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754.9125315000001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13.48848</v>
      </c>
      <c r="L66" s="20">
        <v>539.985</v>
      </c>
      <c r="M66" s="24">
        <v>-1342.301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775.1355615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13.48848</v>
      </c>
      <c r="L67" s="11">
        <v>510</v>
      </c>
      <c r="M67" s="12">
        <v>-1332.539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784.7577315000001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13.48848</v>
      </c>
      <c r="L68" s="11">
        <v>480</v>
      </c>
      <c r="M68" s="12">
        <v>-1312.161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775.1258715000001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13.48848</v>
      </c>
      <c r="L69" s="16">
        <v>450</v>
      </c>
      <c r="M69" s="30">
        <v>-1272.529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764.5443915000001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13.48848</v>
      </c>
      <c r="L70" s="11">
        <v>450</v>
      </c>
      <c r="M70" s="12">
        <v>-1261.948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754.9028415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13.48848</v>
      </c>
      <c r="L71" s="11">
        <v>420</v>
      </c>
      <c r="M71" s="12">
        <v>-1222.306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725.0576415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13.48848</v>
      </c>
      <c r="L72" s="11">
        <v>400</v>
      </c>
      <c r="M72" s="12">
        <v>-1172.461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684.6212715000001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13.48848</v>
      </c>
      <c r="L73" s="11">
        <v>410</v>
      </c>
      <c r="M73" s="12">
        <v>-1142.025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634.5433515000001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13.48848</v>
      </c>
      <c r="L74" s="20">
        <v>420</v>
      </c>
      <c r="M74" s="24">
        <v>-1101.947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595.0662915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13.48848</v>
      </c>
      <c r="L75" s="11">
        <v>440</v>
      </c>
      <c r="M75" s="12">
        <v>-1082.47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565.2210915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13.48848</v>
      </c>
      <c r="L76" s="11">
        <v>460</v>
      </c>
      <c r="M76" s="12">
        <v>-1072.625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535.3662015000001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13.48848</v>
      </c>
      <c r="L77" s="16">
        <v>480</v>
      </c>
      <c r="M77" s="30">
        <v>-1062.77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524.7740625000001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13.48848</v>
      </c>
      <c r="L78" s="11">
        <v>510</v>
      </c>
      <c r="M78" s="12">
        <v>-1082.178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535.3652325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13.48848</v>
      </c>
      <c r="L79" s="11">
        <v>530</v>
      </c>
      <c r="M79" s="12">
        <v>-1112.769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544.9970925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13.48848</v>
      </c>
      <c r="L80" s="11">
        <v>539.985</v>
      </c>
      <c r="M80" s="12">
        <v>-1132.386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554.6289525000001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13.48848</v>
      </c>
      <c r="L81" s="11">
        <v>539.985</v>
      </c>
      <c r="M81" s="12">
        <v>-1142.017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544.9970925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7.90704</v>
      </c>
      <c r="L82" s="20">
        <v>510</v>
      </c>
      <c r="M82" s="24">
        <v>-1096.819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524.7740625000001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7.90704</v>
      </c>
      <c r="L83" s="11">
        <v>500</v>
      </c>
      <c r="M83" s="12">
        <v>-1066.596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504.56072250000005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7.90704</v>
      </c>
      <c r="L84" s="11">
        <v>480</v>
      </c>
      <c r="M84" s="12">
        <v>-1026.383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485.2970025000001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7.90704</v>
      </c>
      <c r="L85" s="16">
        <v>480</v>
      </c>
      <c r="M85" s="30">
        <v>-1007.119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465.0739725000001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7.90704</v>
      </c>
      <c r="L86" s="11">
        <v>480</v>
      </c>
      <c r="M86" s="12">
        <v>-986.896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444.86063250000007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7.90704</v>
      </c>
      <c r="L87" s="11">
        <v>480</v>
      </c>
      <c r="M87" s="12">
        <v>-966.683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435.22877250000005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7.90704</v>
      </c>
      <c r="L88" s="11">
        <v>480</v>
      </c>
      <c r="M88" s="12">
        <v>-957.051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435.22877250000005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7.90704</v>
      </c>
      <c r="L89" s="11">
        <v>480</v>
      </c>
      <c r="M89" s="12">
        <v>-957.051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435.22877250000005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7.90704</v>
      </c>
      <c r="L90" s="20">
        <v>480</v>
      </c>
      <c r="M90" s="24">
        <v>-957.051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435.22877250000005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7.90704</v>
      </c>
      <c r="L91" s="11">
        <v>480</v>
      </c>
      <c r="M91" s="12">
        <v>-957.051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444.86063250000007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7.90704</v>
      </c>
      <c r="L92" s="11">
        <v>480</v>
      </c>
      <c r="M92" s="12">
        <v>-966.683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455.45180250000004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7.90704</v>
      </c>
      <c r="L93" s="16">
        <v>480</v>
      </c>
      <c r="M93" s="30">
        <v>-977.274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465.0739725000001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7.90704</v>
      </c>
      <c r="L94" s="11">
        <v>480</v>
      </c>
      <c r="M94" s="12">
        <v>-986.896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494.92886250000004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7.90704</v>
      </c>
      <c r="L95" s="11">
        <v>480</v>
      </c>
      <c r="M95" s="12">
        <v>-1016.751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535.3652325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7.90704</v>
      </c>
      <c r="L96" s="11">
        <v>480</v>
      </c>
      <c r="M96" s="12">
        <v>-1057.187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570.0360525000001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7.90704</v>
      </c>
      <c r="L97" s="11">
        <v>480</v>
      </c>
      <c r="M97" s="12">
        <v>-1091.858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615.2883525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7.90704</v>
      </c>
      <c r="L98" s="20">
        <v>480</v>
      </c>
      <c r="M98" s="24">
        <v>-1137.11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634.5520725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7.90704</v>
      </c>
      <c r="L99" s="11">
        <v>480</v>
      </c>
      <c r="M99" s="12">
        <v>-1156.374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665.3565825000001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7.90704</v>
      </c>
      <c r="L100" s="11">
        <v>480</v>
      </c>
      <c r="M100" s="12">
        <v>-1187.179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665.3565825000001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7.90704</v>
      </c>
      <c r="L101" s="33">
        <v>480</v>
      </c>
      <c r="M101" s="12">
        <v>-1187.179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-0.028746130030959747</v>
      </c>
      <c r="E102" s="37">
        <f t="shared" si="0"/>
        <v>10.0711579911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0.28388599200000003</v>
      </c>
      <c r="L102" s="37">
        <f t="shared" si="0"/>
        <v>12.407263750000006</v>
      </c>
      <c r="M102" s="56">
        <f t="shared" si="0"/>
        <v>-23.547523000000012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784.7577315000001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13.48848</v>
      </c>
      <c r="L103" s="53">
        <f t="shared" si="1"/>
        <v>539.985</v>
      </c>
      <c r="M103" s="53">
        <f t="shared" si="1"/>
        <v>-546.335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-40.40247678018575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7.90704</v>
      </c>
      <c r="L104" s="54">
        <f t="shared" si="2"/>
        <v>400</v>
      </c>
      <c r="M104" s="54">
        <f t="shared" si="2"/>
        <v>-1342.301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2018-06-20T05:24:24Z</dcterms:modified>
  <cp:category/>
  <cp:version/>
  <cp:contentType/>
  <cp:contentStatus/>
</cp:coreProperties>
</file>