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<sst xmlns="http://schemas.openxmlformats.org/spreadsheetml/2006/main" count="55" uniqueCount="55">
  <si>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</si>
  <si>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</si>
  <si>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</si>
  <si>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</si>
  <si>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</si>
  <si>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</si>
  <si>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</si>
  <si>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</si>
  <si>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</si>
  <si>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</si>
  <si>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</si>
  <si>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</si>
  <si>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</si>
  <si>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</si>
  <si>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</si>
  <si>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</si>
  <si>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</si>
  <si>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</si>
  <si>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</si>
  <si>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</si>
  <si>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</si>
  <si>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</si>
  <si>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</si>
  <si>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</si>
  <si>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</si>
  <si>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</si>
  <si>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</si>
  <si>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</si>
  <si>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</si>
  <si>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</si>
  <si>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</si>
  <si>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</si>
  <si>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</si>
  <si>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</si>
  <si>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</si>
  <si>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</si>
  <si>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</si>
  <si>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</si>
  <si>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</si>
  <si>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</si>
  <si>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</si>
  <si>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</si>
  <si>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</si>
  <si>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</si>
  <si>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</si>
  <si>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</si>
  <si>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</si>
  <si>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</si>
  <si>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</si>
  <si>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</si>
  <si>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</si>
  <si>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</si>
  <si>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</si>
  <si>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26.06.18</t>
  </si>
  <si>
    <t>27.06.18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</si>
</sst>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-91.25902992776058</v>
      </c>
      <c r="E6" s="8">
        <v>106.76306340000002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9.302399999999999</v>
      </c>
      <c r="L6" s="11">
        <v>490</v>
      </c>
      <c r="M6" s="12">
        <v>-548.721</v>
      </c>
    </row>
    <row r="7" spans="1:13" ht="15.75">
      <c r="A7" s="38"/>
      <c r="B7" s="14">
        <v>2</v>
      </c>
      <c r="C7" s="7">
        <v>0</v>
      </c>
      <c r="D7" s="8">
        <v>-117.19298245614034</v>
      </c>
      <c r="E7" s="8">
        <v>106.76306340000002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9.302399999999999</v>
      </c>
      <c r="L7" s="11">
        <v>490</v>
      </c>
      <c r="M7" s="12">
        <v>-522.787</v>
      </c>
    </row>
    <row r="8" spans="1:13" ht="15.75">
      <c r="A8" s="38"/>
      <c r="B8" s="14">
        <v>3</v>
      </c>
      <c r="C8" s="7">
        <v>0</v>
      </c>
      <c r="D8" s="8">
        <v>-147.26522187822496</v>
      </c>
      <c r="E8" s="8">
        <v>106.76306340000002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9.302399999999999</v>
      </c>
      <c r="L8" s="11">
        <v>490</v>
      </c>
      <c r="M8" s="12">
        <v>-492.715</v>
      </c>
    </row>
    <row r="9" spans="1:13" ht="15.75">
      <c r="A9" s="38"/>
      <c r="B9" s="14">
        <v>4</v>
      </c>
      <c r="C9" s="7">
        <v>0</v>
      </c>
      <c r="D9" s="8">
        <v>-155.562435500516</v>
      </c>
      <c r="E9" s="8">
        <v>106.76306340000002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10.232639999999998</v>
      </c>
      <c r="L9" s="11">
        <v>458</v>
      </c>
      <c r="M9" s="12">
        <v>-453.348</v>
      </c>
    </row>
    <row r="10" spans="1:13" ht="15.75">
      <c r="A10" s="17" t="s">
        <v>26</v>
      </c>
      <c r="B10" s="18">
        <v>5</v>
      </c>
      <c r="C10" s="19">
        <v>0</v>
      </c>
      <c r="D10" s="23">
        <v>-103.7048503611971</v>
      </c>
      <c r="E10" s="23">
        <v>106.76306340000002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10.232639999999998</v>
      </c>
      <c r="L10" s="20">
        <v>418</v>
      </c>
      <c r="M10" s="24">
        <v>-465.206</v>
      </c>
    </row>
    <row r="11" spans="1:13" ht="15.75">
      <c r="A11" s="38"/>
      <c r="B11" s="14">
        <v>6</v>
      </c>
      <c r="C11" s="7">
        <v>0</v>
      </c>
      <c r="D11" s="8">
        <v>-51.85758513931888</v>
      </c>
      <c r="E11" s="8">
        <v>106.76306340000002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10.232639999999998</v>
      </c>
      <c r="L11" s="11">
        <v>378</v>
      </c>
      <c r="M11" s="12">
        <v>-477.053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106.76306340000002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10.232639999999998</v>
      </c>
      <c r="L12" s="11">
        <v>338</v>
      </c>
      <c r="M12" s="12">
        <v>-488.911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106.76306340000002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10.232639999999998</v>
      </c>
      <c r="L13" s="16">
        <v>298</v>
      </c>
      <c r="M13" s="30">
        <v>-448.911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10.232639999999998</v>
      </c>
      <c r="L14" s="11">
        <v>315</v>
      </c>
      <c r="M14" s="12">
        <v>-359.148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10.232639999999998</v>
      </c>
      <c r="L15" s="11">
        <v>295</v>
      </c>
      <c r="M15" s="12">
        <v>-339.148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10.232639999999998</v>
      </c>
      <c r="L16" s="11">
        <v>295</v>
      </c>
      <c r="M16" s="12">
        <v>-339.148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10.232639999999998</v>
      </c>
      <c r="L17" s="11">
        <v>295</v>
      </c>
      <c r="M17" s="12">
        <v>-339.148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10.232639999999998</v>
      </c>
      <c r="L18" s="20">
        <v>280</v>
      </c>
      <c r="M18" s="24">
        <v>-324.148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10.232639999999998</v>
      </c>
      <c r="L19" s="11">
        <v>275</v>
      </c>
      <c r="M19" s="12">
        <v>-319.148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10.232639999999998</v>
      </c>
      <c r="L20" s="11">
        <v>275</v>
      </c>
      <c r="M20" s="12">
        <v>-319.148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10.232639999999998</v>
      </c>
      <c r="L21" s="16">
        <v>265</v>
      </c>
      <c r="M21" s="30">
        <v>-309.148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10.232639999999998</v>
      </c>
      <c r="L22" s="11">
        <v>295</v>
      </c>
      <c r="M22" s="12">
        <v>-339.148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10.232639999999998</v>
      </c>
      <c r="L23" s="11">
        <v>280</v>
      </c>
      <c r="M23" s="12">
        <v>-324.148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10.232639999999998</v>
      </c>
      <c r="L24" s="11">
        <v>275</v>
      </c>
      <c r="M24" s="12">
        <v>-319.148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10.232639999999998</v>
      </c>
      <c r="L25" s="11">
        <v>265</v>
      </c>
      <c r="M25" s="12">
        <v>-309.148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10.232639999999998</v>
      </c>
      <c r="L26" s="20">
        <v>260</v>
      </c>
      <c r="M26" s="24">
        <v>-304.148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10.232639999999998</v>
      </c>
      <c r="L27" s="11">
        <v>250</v>
      </c>
      <c r="M27" s="12">
        <v>-294.148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10.232639999999998</v>
      </c>
      <c r="L28" s="11">
        <v>250</v>
      </c>
      <c r="M28" s="12">
        <v>-294.148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10.232639999999998</v>
      </c>
      <c r="L29" s="16">
        <v>250</v>
      </c>
      <c r="M29" s="30">
        <v>-294.148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10.232639999999998</v>
      </c>
      <c r="L30" s="11">
        <v>250</v>
      </c>
      <c r="M30" s="12">
        <v>-294.148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10.232639999999998</v>
      </c>
      <c r="L31" s="11">
        <v>250</v>
      </c>
      <c r="M31" s="12">
        <v>-294.148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10.232639999999998</v>
      </c>
      <c r="L32" s="11">
        <v>265</v>
      </c>
      <c r="M32" s="12">
        <v>-309.148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10.232639999999998</v>
      </c>
      <c r="L33" s="11">
        <v>300</v>
      </c>
      <c r="M33" s="12">
        <v>-344.148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10.232639999999998</v>
      </c>
      <c r="L34" s="20">
        <v>325</v>
      </c>
      <c r="M34" s="24">
        <v>-369.148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10.232639999999998</v>
      </c>
      <c r="L35" s="11">
        <v>355</v>
      </c>
      <c r="M35" s="12">
        <v>-399.148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10.232639999999998</v>
      </c>
      <c r="L36" s="11">
        <v>375</v>
      </c>
      <c r="M36" s="12">
        <v>-419.148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10.232639999999998</v>
      </c>
      <c r="L37" s="16">
        <v>395</v>
      </c>
      <c r="M37" s="30">
        <v>-439.148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10.232639999999998</v>
      </c>
      <c r="L38" s="11">
        <v>405</v>
      </c>
      <c r="M38" s="12">
        <v>-449.148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10.232639999999998</v>
      </c>
      <c r="L39" s="11">
        <v>435</v>
      </c>
      <c r="M39" s="12">
        <v>-479.148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10.232639999999998</v>
      </c>
      <c r="L40" s="11">
        <v>485</v>
      </c>
      <c r="M40" s="12">
        <v>-529.148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10.232639999999998</v>
      </c>
      <c r="L41" s="11">
        <v>515</v>
      </c>
      <c r="M41" s="12">
        <v>-559.148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10.232639999999998</v>
      </c>
      <c r="L42" s="20">
        <v>515</v>
      </c>
      <c r="M42" s="24">
        <v>-559.148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25.009890000000002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10.232639999999998</v>
      </c>
      <c r="L43" s="11">
        <v>510</v>
      </c>
      <c r="M43" s="12">
        <v>-579.158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45.20385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10.232639999999998</v>
      </c>
      <c r="L44" s="11">
        <v>510</v>
      </c>
      <c r="M44" s="12">
        <v>-599.351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75.01998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10.232639999999998</v>
      </c>
      <c r="L45" s="16">
        <v>510</v>
      </c>
      <c r="M45" s="30">
        <v>-629.168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120.22867500000002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0</v>
      </c>
      <c r="L46" s="11">
        <v>485</v>
      </c>
      <c r="M46" s="12">
        <v>-639.144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120.22867500000002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0</v>
      </c>
      <c r="L47" s="11">
        <v>510</v>
      </c>
      <c r="M47" s="12">
        <v>-664.144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120.22867500000002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0</v>
      </c>
      <c r="L48" s="11">
        <v>520</v>
      </c>
      <c r="M48" s="12">
        <v>-674.144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120.22867500000002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0</v>
      </c>
      <c r="L49" s="11">
        <v>539.985</v>
      </c>
      <c r="M49" s="12">
        <v>-694.129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120.22867500000002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0</v>
      </c>
      <c r="L50" s="20">
        <v>539.985</v>
      </c>
      <c r="M50" s="24">
        <v>-694.129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145.23856500000002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0</v>
      </c>
      <c r="L51" s="11">
        <v>539.985</v>
      </c>
      <c r="M51" s="12">
        <v>-719.139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159.66697500000004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0</v>
      </c>
      <c r="L52" s="11">
        <v>539.985</v>
      </c>
      <c r="M52" s="12">
        <v>-733.567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165.43252500000003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0</v>
      </c>
      <c r="L53" s="33">
        <v>539.985</v>
      </c>
      <c r="M53" s="55">
        <v>-739.333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179.86093500000004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0</v>
      </c>
      <c r="L54" s="11">
        <v>539.985</v>
      </c>
      <c r="M54" s="12">
        <v>-753.761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184.67686500000002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0</v>
      </c>
      <c r="L55" s="11">
        <v>539.985</v>
      </c>
      <c r="M55" s="12">
        <v>-758.577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175.05469500000004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0</v>
      </c>
      <c r="L56" s="11">
        <v>539.985</v>
      </c>
      <c r="M56" s="12">
        <v>-748.955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175.05469500000004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0</v>
      </c>
      <c r="L57" s="11">
        <v>539.985</v>
      </c>
      <c r="M57" s="12">
        <v>-748.955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154.85104500000003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</v>
      </c>
      <c r="L58" s="20">
        <v>539.985</v>
      </c>
      <c r="M58" s="24">
        <v>-728.751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145.23856500000002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0</v>
      </c>
      <c r="L59" s="11">
        <v>539.985</v>
      </c>
      <c r="M59" s="12">
        <v>-719.139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134.65708500000002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0</v>
      </c>
      <c r="L60" s="11">
        <v>539.985</v>
      </c>
      <c r="M60" s="12">
        <v>-708.557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120.22867500000002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0</v>
      </c>
      <c r="L61" s="16">
        <v>539.985</v>
      </c>
      <c r="M61" s="30">
        <v>-694.129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120.22867500000002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</v>
      </c>
      <c r="L62" s="11">
        <v>539.985</v>
      </c>
      <c r="M62" s="12">
        <v>-694.129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134.65708500000002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</v>
      </c>
      <c r="L63" s="11">
        <v>539.985</v>
      </c>
      <c r="M63" s="12">
        <v>-708.557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145.23856500000002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</v>
      </c>
      <c r="L64" s="11">
        <v>539.985</v>
      </c>
      <c r="M64" s="12">
        <v>-719.139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154.85104500000003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0</v>
      </c>
      <c r="L65" s="11">
        <v>539.985</v>
      </c>
      <c r="M65" s="12">
        <v>-728.751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154.85104500000003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0</v>
      </c>
      <c r="L66" s="20">
        <v>539.985</v>
      </c>
      <c r="M66" s="24">
        <v>-728.751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154.85104500000003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0</v>
      </c>
      <c r="L67" s="11">
        <v>539.985</v>
      </c>
      <c r="M67" s="12">
        <v>-728.751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165.43252500000003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0</v>
      </c>
      <c r="L68" s="11">
        <v>539.985</v>
      </c>
      <c r="M68" s="12">
        <v>-739.333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165.43252500000003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0</v>
      </c>
      <c r="L69" s="16">
        <v>539.985</v>
      </c>
      <c r="M69" s="30">
        <v>-739.333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159.66697500000004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0</v>
      </c>
      <c r="L70" s="11">
        <v>539.985</v>
      </c>
      <c r="M70" s="12">
        <v>-733.567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154.85104500000003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0</v>
      </c>
      <c r="L71" s="11">
        <v>539.985</v>
      </c>
      <c r="M71" s="12">
        <v>-728.751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150.04480500000003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0</v>
      </c>
      <c r="L72" s="11">
        <v>539.985</v>
      </c>
      <c r="M72" s="12">
        <v>-723.945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145.23856500000002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0</v>
      </c>
      <c r="L73" s="11">
        <v>539.985</v>
      </c>
      <c r="M73" s="12">
        <v>-719.139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134.65708500000002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10.232639999999998</v>
      </c>
      <c r="L74" s="20">
        <v>539.985</v>
      </c>
      <c r="M74" s="24">
        <v>-718.79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145.23856500000002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10.232639999999998</v>
      </c>
      <c r="L75" s="11">
        <v>539.985</v>
      </c>
      <c r="M75" s="12">
        <v>-729.371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165.43252500000003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10.232639999999998</v>
      </c>
      <c r="L76" s="11">
        <v>539.985</v>
      </c>
      <c r="M76" s="12">
        <v>-749.565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165.43252500000003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10.232639999999998</v>
      </c>
      <c r="L77" s="16">
        <v>539.985</v>
      </c>
      <c r="M77" s="30">
        <v>-749.565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195.24865500000004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10.232639999999998</v>
      </c>
      <c r="L78" s="11">
        <v>539.985</v>
      </c>
      <c r="M78" s="12">
        <v>-779.381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204.87082500000002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10.232639999999998</v>
      </c>
      <c r="L79" s="11">
        <v>539.985</v>
      </c>
      <c r="M79" s="12">
        <v>-789.003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215.44261500000005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10.232639999999998</v>
      </c>
      <c r="L80" s="11">
        <v>539.985</v>
      </c>
      <c r="M80" s="12">
        <v>-799.575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200.05489500000004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10.232639999999998</v>
      </c>
      <c r="L81" s="11">
        <v>539.985</v>
      </c>
      <c r="M81" s="12">
        <v>-784.188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184.66717500000004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10.232639999999998</v>
      </c>
      <c r="L82" s="20">
        <v>539.985</v>
      </c>
      <c r="M82" s="24">
        <v>-768.8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165.43252500000003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10.232639999999998</v>
      </c>
      <c r="L83" s="11">
        <v>539.985</v>
      </c>
      <c r="M83" s="12">
        <v>-749.565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145.23856500000002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10.232639999999998</v>
      </c>
      <c r="L84" s="11">
        <v>539.985</v>
      </c>
      <c r="M84" s="12">
        <v>-729.371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120.22867500000002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10.232639999999998</v>
      </c>
      <c r="L85" s="16">
        <v>539.985</v>
      </c>
      <c r="M85" s="30">
        <v>-704.361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120.22867500000002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9.302399999999999</v>
      </c>
      <c r="L86" s="11">
        <v>539.985</v>
      </c>
      <c r="M86" s="12">
        <v>-703.431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120.22867500000002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9.302399999999999</v>
      </c>
      <c r="L87" s="11">
        <v>539.985</v>
      </c>
      <c r="M87" s="12">
        <v>-703.431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120.22867500000002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9.302399999999999</v>
      </c>
      <c r="L88" s="11">
        <v>539.985</v>
      </c>
      <c r="M88" s="12">
        <v>-703.431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120.22867500000002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9.302399999999999</v>
      </c>
      <c r="L89" s="11">
        <v>539.985</v>
      </c>
      <c r="M89" s="12">
        <v>-703.431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120.22867500000002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9.302399999999999</v>
      </c>
      <c r="L90" s="20">
        <v>539.985</v>
      </c>
      <c r="M90" s="24">
        <v>-703.431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120.22867500000002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9.302399999999999</v>
      </c>
      <c r="L91" s="11">
        <v>539.985</v>
      </c>
      <c r="M91" s="12">
        <v>-703.431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120.22867500000002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9.302399999999999</v>
      </c>
      <c r="L92" s="11">
        <v>539.985</v>
      </c>
      <c r="M92" s="12">
        <v>-703.431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120.22867500000002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9.302399999999999</v>
      </c>
      <c r="L93" s="16">
        <v>539.985</v>
      </c>
      <c r="M93" s="30">
        <v>-703.431</v>
      </c>
    </row>
    <row r="94" spans="1:13" ht="15.75">
      <c r="A94" s="31" t="s">
        <v>47</v>
      </c>
      <c r="B94" s="14">
        <v>89</v>
      </c>
      <c r="C94" s="7">
        <v>0</v>
      </c>
      <c r="D94" s="8">
        <v>-5.180598555211557</v>
      </c>
      <c r="E94" s="8">
        <v>120.22867500000002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9.302399999999999</v>
      </c>
      <c r="L94" s="11">
        <v>500</v>
      </c>
      <c r="M94" s="12">
        <v>-658.265</v>
      </c>
    </row>
    <row r="95" spans="1:13" ht="15.75">
      <c r="A95" s="38"/>
      <c r="B95" s="14">
        <v>90</v>
      </c>
      <c r="C95" s="7">
        <v>0</v>
      </c>
      <c r="D95" s="8">
        <v>-15.552115583075334</v>
      </c>
      <c r="E95" s="8">
        <v>120.22867500000002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8.372160000000001</v>
      </c>
      <c r="L95" s="11">
        <v>500</v>
      </c>
      <c r="M95" s="12">
        <v>-646.964</v>
      </c>
    </row>
    <row r="96" spans="1:13" ht="15.75">
      <c r="A96" s="38"/>
      <c r="B96" s="14">
        <v>91</v>
      </c>
      <c r="C96" s="7">
        <v>0</v>
      </c>
      <c r="D96" s="8">
        <v>-15.552115583075334</v>
      </c>
      <c r="E96" s="8">
        <v>120.22867500000002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8.372160000000001</v>
      </c>
      <c r="L96" s="11">
        <v>500</v>
      </c>
      <c r="M96" s="12">
        <v>-646.964</v>
      </c>
    </row>
    <row r="97" spans="1:13" ht="15.75">
      <c r="A97" s="38"/>
      <c r="B97" s="14">
        <v>92</v>
      </c>
      <c r="C97" s="7">
        <v>0</v>
      </c>
      <c r="D97" s="8">
        <v>-15.552115583075334</v>
      </c>
      <c r="E97" s="8">
        <v>120.22867500000002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8.372160000000001</v>
      </c>
      <c r="L97" s="11">
        <v>500</v>
      </c>
      <c r="M97" s="12">
        <v>-646.964</v>
      </c>
    </row>
    <row r="98" spans="1:13" ht="15.75">
      <c r="A98" s="17" t="s">
        <v>48</v>
      </c>
      <c r="B98" s="18">
        <v>93</v>
      </c>
      <c r="C98" s="19">
        <v>0</v>
      </c>
      <c r="D98" s="23">
        <v>-24.891640866873065</v>
      </c>
      <c r="E98" s="23">
        <v>120.22867500000002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8.372160000000001</v>
      </c>
      <c r="L98" s="20">
        <v>500</v>
      </c>
      <c r="M98" s="24">
        <v>-637.624</v>
      </c>
    </row>
    <row r="99" spans="1:13" ht="15.75">
      <c r="A99" s="38"/>
      <c r="B99" s="14">
        <v>94</v>
      </c>
      <c r="C99" s="7">
        <v>0</v>
      </c>
      <c r="D99" s="8">
        <v>-45.63467492260062</v>
      </c>
      <c r="E99" s="8">
        <v>120.22867500000002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8.372160000000001</v>
      </c>
      <c r="L99" s="11">
        <v>500</v>
      </c>
      <c r="M99" s="12">
        <v>-616.881</v>
      </c>
    </row>
    <row r="100" spans="1:13" ht="15.75">
      <c r="A100" s="38"/>
      <c r="B100" s="14">
        <v>95</v>
      </c>
      <c r="C100" s="7">
        <v>0</v>
      </c>
      <c r="D100" s="8">
        <v>-60.154798761609904</v>
      </c>
      <c r="E100" s="8">
        <v>120.22867500000002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8.372160000000001</v>
      </c>
      <c r="L100" s="11">
        <v>500</v>
      </c>
      <c r="M100" s="12">
        <v>-602.361</v>
      </c>
    </row>
    <row r="101" spans="1:13" ht="16.5" thickBot="1">
      <c r="A101" s="38"/>
      <c r="B101" s="14">
        <v>96</v>
      </c>
      <c r="C101" s="32">
        <v>0</v>
      </c>
      <c r="D101" s="36">
        <v>-85.0361197110423</v>
      </c>
      <c r="E101" s="33">
        <v>120.22867500000002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8.372160000000001</v>
      </c>
      <c r="L101" s="33">
        <v>500</v>
      </c>
      <c r="M101" s="12">
        <v>-577.48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-0.23359907120743031</v>
      </c>
      <c r="E102" s="37">
        <f t="shared" si="0"/>
        <v>2.2778473893000015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0.16790832000000008</v>
      </c>
      <c r="L102" s="37">
        <f t="shared" si="0"/>
        <v>10.998581250000006</v>
      </c>
      <c r="M102" s="56">
        <f t="shared" si="0"/>
        <v>-14.024701499999994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215.44261500000005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10.232639999999998</v>
      </c>
      <c r="L103" s="53">
        <f t="shared" si="1"/>
        <v>539.985</v>
      </c>
      <c r="M103" s="53">
        <f t="shared" si="1"/>
        <v>-294.148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-155.562435500516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</v>
      </c>
      <c r="L104" s="54">
        <f t="shared" si="2"/>
        <v>250</v>
      </c>
      <c r="M104" s="54">
        <f t="shared" si="2"/>
        <v>-799.575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2018-06-27T06:07:05Z</dcterms:modified>
  <cp:category/>
  <cp:version/>
  <cp:contentType/>
  <cp:contentStatus/>
</cp:coreProperties>
</file>