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<sst xmlns="http://schemas.openxmlformats.org/spreadsheetml/2006/main" count="55" uniqueCount="55">
  <si>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</si>
  <si>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</si>
  <si>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</si>
  <si>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</si>
  <si>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</si>
  <si>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</si>
  <si>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</si>
  <si>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</si>
  <si>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</si>
  <si>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</si>
  <si>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</si>
  <si>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</si>
  <si>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</si>
  <si>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</si>
  <si>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</si>
  <si>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</si>
  <si>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</si>
  <si>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</si>
  <si>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</si>
  <si>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</si>
  <si>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</si>
  <si>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</si>
  <si>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</si>
  <si>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</si>
  <si>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</si>
  <si>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</si>
  <si>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</si>
  <si>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</si>
  <si>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</si>
  <si>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</si>
  <si>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</si>
  <si>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</si>
  <si>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</si>
  <si>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</si>
  <si>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</si>
  <si>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</si>
  <si>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</si>
  <si>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</si>
  <si>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</si>
  <si>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</si>
  <si>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</si>
  <si>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</si>
  <si>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</si>
  <si>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</si>
  <si>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</si>
  <si>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</si>
  <si>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</si>
  <si>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</si>
  <si>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</si>
  <si>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</si>
  <si>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</si>
  <si>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</si>
  <si>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</si>
  <si>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28.06.18</t>
  </si>
  <si>
    <t>29.06.18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</si>
</sst>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/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-207.4097007223942</v>
      </c>
      <c r="E6" s="8">
        <v>106.76306340000002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539.985</v>
      </c>
      <c r="M6" s="12">
        <v>-490.54</v>
      </c>
    </row>
    <row r="7" spans="1:13" ht="15.75">
      <c r="A7" s="38"/>
      <c r="B7" s="14">
        <v>2</v>
      </c>
      <c r="C7" s="7">
        <v>0</v>
      </c>
      <c r="D7" s="8">
        <v>-155.562435500516</v>
      </c>
      <c r="E7" s="8">
        <v>106.76306340000002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500</v>
      </c>
      <c r="M7" s="12">
        <v>-502.403</v>
      </c>
    </row>
    <row r="8" spans="1:13" ht="15.75">
      <c r="A8" s="38"/>
      <c r="B8" s="14">
        <v>3</v>
      </c>
      <c r="C8" s="7">
        <v>0</v>
      </c>
      <c r="D8" s="8">
        <v>-103.7048503611971</v>
      </c>
      <c r="E8" s="8">
        <v>106.76306340000002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460</v>
      </c>
      <c r="M8" s="12">
        <v>-514.26</v>
      </c>
    </row>
    <row r="9" spans="1:13" ht="15.75">
      <c r="A9" s="38"/>
      <c r="B9" s="14">
        <v>4</v>
      </c>
      <c r="C9" s="7">
        <v>0</v>
      </c>
      <c r="D9" s="8">
        <v>-51.85758513931888</v>
      </c>
      <c r="E9" s="8">
        <v>106.76306340000002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420</v>
      </c>
      <c r="M9" s="12">
        <v>-526.107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106.76306340000002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380</v>
      </c>
      <c r="M10" s="24">
        <v>-537.965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106.76306340000002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340</v>
      </c>
      <c r="M11" s="12">
        <v>-497.965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106.76306340000002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300</v>
      </c>
      <c r="M12" s="12">
        <v>-457.965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106.76306340000002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260</v>
      </c>
      <c r="M13" s="30">
        <v>-417.965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265</v>
      </c>
      <c r="M14" s="12">
        <v>-316.202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255</v>
      </c>
      <c r="M15" s="12">
        <v>-306.202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250</v>
      </c>
      <c r="M16" s="12">
        <v>-301.202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250</v>
      </c>
      <c r="M17" s="12">
        <v>-301.202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250</v>
      </c>
      <c r="M18" s="24">
        <v>-301.202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250</v>
      </c>
      <c r="M19" s="12">
        <v>-301.202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250</v>
      </c>
      <c r="M20" s="12">
        <v>-301.202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250</v>
      </c>
      <c r="M21" s="30">
        <v>-301.202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250</v>
      </c>
      <c r="M22" s="12">
        <v>-301.202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250</v>
      </c>
      <c r="M23" s="12">
        <v>-301.202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250</v>
      </c>
      <c r="M24" s="12">
        <v>-301.202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250</v>
      </c>
      <c r="M25" s="12">
        <v>-301.202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250</v>
      </c>
      <c r="M26" s="24">
        <v>-301.202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250</v>
      </c>
      <c r="M27" s="12">
        <v>-301.202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250</v>
      </c>
      <c r="M28" s="12">
        <v>-301.202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250</v>
      </c>
      <c r="M29" s="30">
        <v>-301.202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250</v>
      </c>
      <c r="M30" s="12">
        <v>-301.202</v>
      </c>
    </row>
    <row r="31" spans="1:13" ht="15.75">
      <c r="A31" s="38"/>
      <c r="B31" s="14">
        <v>26</v>
      </c>
      <c r="C31" s="7">
        <v>0</v>
      </c>
      <c r="D31" s="8">
        <v>-4.14860681114551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250</v>
      </c>
      <c r="M31" s="12">
        <v>-297.053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250</v>
      </c>
      <c r="M32" s="12">
        <v>-301.202</v>
      </c>
    </row>
    <row r="33" spans="1:13" ht="15.75">
      <c r="A33" s="38"/>
      <c r="B33" s="14">
        <v>28</v>
      </c>
      <c r="C33" s="7">
        <v>0</v>
      </c>
      <c r="D33" s="8">
        <v>-21.7750257997936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287</v>
      </c>
      <c r="M33" s="12">
        <v>-316.427</v>
      </c>
    </row>
    <row r="34" spans="1:13" ht="15.75">
      <c r="A34" s="17" t="s">
        <v>32</v>
      </c>
      <c r="B34" s="18">
        <v>29</v>
      </c>
      <c r="C34" s="19">
        <v>0</v>
      </c>
      <c r="D34" s="23">
        <v>-12.445820433436532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297</v>
      </c>
      <c r="M34" s="24">
        <v>-335.756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305</v>
      </c>
      <c r="M35" s="12">
        <v>-356.202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16.000128</v>
      </c>
      <c r="L36" s="11">
        <v>335</v>
      </c>
      <c r="M36" s="12">
        <v>-386.853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16.000128</v>
      </c>
      <c r="L37" s="16">
        <v>350</v>
      </c>
      <c r="M37" s="30">
        <v>-401.853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16.000128</v>
      </c>
      <c r="L38" s="11">
        <v>365</v>
      </c>
      <c r="M38" s="12">
        <v>-416.853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16.000128</v>
      </c>
      <c r="L39" s="11">
        <v>385</v>
      </c>
      <c r="M39" s="12">
        <v>-436.853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16.000128</v>
      </c>
      <c r="L40" s="11">
        <v>415</v>
      </c>
      <c r="M40" s="12">
        <v>-466.853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16.000128</v>
      </c>
      <c r="L41" s="11">
        <v>455</v>
      </c>
      <c r="M41" s="12">
        <v>-506.853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16.000128</v>
      </c>
      <c r="L42" s="20">
        <v>480</v>
      </c>
      <c r="M42" s="24">
        <v>-531.853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16.000128</v>
      </c>
      <c r="L43" s="11">
        <v>539.985</v>
      </c>
      <c r="M43" s="12">
        <v>-591.838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16.000128</v>
      </c>
      <c r="L44" s="11">
        <v>539.985</v>
      </c>
      <c r="M44" s="12">
        <v>-591.838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16.000128</v>
      </c>
      <c r="L45" s="16">
        <v>539.985</v>
      </c>
      <c r="M45" s="30">
        <v>-591.838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120.22867500000002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16.000128</v>
      </c>
      <c r="L46" s="11">
        <v>539.985</v>
      </c>
      <c r="M46" s="12">
        <v>-712.067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120.22867500000002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16.000128</v>
      </c>
      <c r="L47" s="11">
        <v>539.985</v>
      </c>
      <c r="M47" s="12">
        <v>-712.067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120.22867500000002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16.000128</v>
      </c>
      <c r="L48" s="11">
        <v>539.985</v>
      </c>
      <c r="M48" s="12">
        <v>-712.067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120.22867500000002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16.000128</v>
      </c>
      <c r="L49" s="11">
        <v>539.985</v>
      </c>
      <c r="M49" s="12">
        <v>-712.067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120.22867500000002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16.000128</v>
      </c>
      <c r="L50" s="20">
        <v>539.985</v>
      </c>
      <c r="M50" s="24">
        <v>-712.067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120.22867500000002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16.000128</v>
      </c>
      <c r="L51" s="11">
        <v>539.985</v>
      </c>
      <c r="M51" s="12">
        <v>-712.067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120.22867500000002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16.000128</v>
      </c>
      <c r="L52" s="11">
        <v>539.985</v>
      </c>
      <c r="M52" s="12">
        <v>-712.067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145.23856500000002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16.000128</v>
      </c>
      <c r="L53" s="33">
        <v>539.985</v>
      </c>
      <c r="M53" s="55">
        <v>-737.077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165.43252500000003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16.000128</v>
      </c>
      <c r="L54" s="11">
        <v>539.985</v>
      </c>
      <c r="M54" s="12">
        <v>-757.271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154.85104500000003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16.000128</v>
      </c>
      <c r="L55" s="11">
        <v>539.985</v>
      </c>
      <c r="M55" s="12">
        <v>-746.689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154.85104500000003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16.000128</v>
      </c>
      <c r="L56" s="11">
        <v>539.985</v>
      </c>
      <c r="M56" s="12">
        <v>-746.689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154.85104500000003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16.000128</v>
      </c>
      <c r="L57" s="11">
        <v>539.985</v>
      </c>
      <c r="M57" s="12">
        <v>-746.689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134.65708500000002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16.000128</v>
      </c>
      <c r="L58" s="20">
        <v>539.985</v>
      </c>
      <c r="M58" s="24">
        <v>-726.495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120.22867500000002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16.000128</v>
      </c>
      <c r="L59" s="11">
        <v>539.985</v>
      </c>
      <c r="M59" s="12">
        <v>-712.067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120.22867500000002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16.000128</v>
      </c>
      <c r="L60" s="11">
        <v>539.985</v>
      </c>
      <c r="M60" s="12">
        <v>-712.067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120.22867500000002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16.000128</v>
      </c>
      <c r="L61" s="16">
        <v>539.985</v>
      </c>
      <c r="M61" s="30">
        <v>-712.067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120.22867500000002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16.000128</v>
      </c>
      <c r="L62" s="11">
        <v>539.985</v>
      </c>
      <c r="M62" s="12">
        <v>-712.067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159.66697500000004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16.000128</v>
      </c>
      <c r="L63" s="11">
        <v>539.985</v>
      </c>
      <c r="M63" s="12">
        <v>-751.505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165.43252500000003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16.000128</v>
      </c>
      <c r="L64" s="11">
        <v>539.985</v>
      </c>
      <c r="M64" s="12">
        <v>-757.271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170.24845500000004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16.000128</v>
      </c>
      <c r="L65" s="11">
        <v>539.985</v>
      </c>
      <c r="M65" s="12">
        <v>-762.087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175.05469500000004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16.000128</v>
      </c>
      <c r="L66" s="20">
        <v>539.985</v>
      </c>
      <c r="M66" s="24">
        <v>-766.893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175.05469500000004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16.000128</v>
      </c>
      <c r="L67" s="11">
        <v>539.985</v>
      </c>
      <c r="M67" s="12">
        <v>-766.893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154.85104500000003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16.000128</v>
      </c>
      <c r="L68" s="11">
        <v>539.985</v>
      </c>
      <c r="M68" s="12">
        <v>-746.689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120.22867500000002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16.000128</v>
      </c>
      <c r="L69" s="16">
        <v>539.985</v>
      </c>
      <c r="M69" s="30">
        <v>-712.067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120.22867500000002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16.000128</v>
      </c>
      <c r="L70" s="11">
        <v>539.985</v>
      </c>
      <c r="M70" s="12">
        <v>-712.067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129.85084500000002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16.000128</v>
      </c>
      <c r="L71" s="11">
        <v>539.985</v>
      </c>
      <c r="M71" s="12">
        <v>-721.689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134.65708500000002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16.000128</v>
      </c>
      <c r="L72" s="11">
        <v>539.985</v>
      </c>
      <c r="M72" s="12">
        <v>-726.495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134.65708500000002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16.000128</v>
      </c>
      <c r="L73" s="11">
        <v>539.985</v>
      </c>
      <c r="M73" s="12">
        <v>-726.495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145.23856500000002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16.000128</v>
      </c>
      <c r="L74" s="20">
        <v>539.985</v>
      </c>
      <c r="M74" s="24">
        <v>-737.077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154.85104500000003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16.000128</v>
      </c>
      <c r="L75" s="11">
        <v>539.985</v>
      </c>
      <c r="M75" s="12">
        <v>-746.689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165.43252500000003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16.000128</v>
      </c>
      <c r="L76" s="11">
        <v>539.985</v>
      </c>
      <c r="M76" s="12">
        <v>-757.271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175.04500500000003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16.000128</v>
      </c>
      <c r="L77" s="16">
        <v>539.985</v>
      </c>
      <c r="M77" s="30">
        <v>-766.883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184.66717500000004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16.000128</v>
      </c>
      <c r="L78" s="11">
        <v>539.985</v>
      </c>
      <c r="M78" s="12">
        <v>-776.505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209.67706500000003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539.985</v>
      </c>
      <c r="M79" s="12">
        <v>-800.399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215.44261500000005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539.985</v>
      </c>
      <c r="M80" s="12">
        <v>-806.164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204.87082500000002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539.985</v>
      </c>
      <c r="M81" s="12">
        <v>-795.593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195.24865500000004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539.985</v>
      </c>
      <c r="M82" s="24">
        <v>-785.97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165.43252500000003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539.985</v>
      </c>
      <c r="M83" s="12">
        <v>-756.154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145.23856500000002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539.985</v>
      </c>
      <c r="M84" s="12">
        <v>-735.96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120.22867500000002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539.985</v>
      </c>
      <c r="M85" s="30">
        <v>-710.951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120.22867500000002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539.985</v>
      </c>
      <c r="M86" s="12">
        <v>-710.951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120.22867500000002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539.985</v>
      </c>
      <c r="M87" s="12">
        <v>-710.951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120.22867500000002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539.985</v>
      </c>
      <c r="M88" s="12">
        <v>-710.951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120.22867500000002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-710.951</v>
      </c>
    </row>
    <row r="90" spans="1:13" ht="15.75">
      <c r="A90" s="17" t="s">
        <v>46</v>
      </c>
      <c r="B90" s="18">
        <v>85</v>
      </c>
      <c r="C90" s="19">
        <v>0</v>
      </c>
      <c r="D90" s="23">
        <v>-5.180598555211557</v>
      </c>
      <c r="E90" s="23">
        <v>120.22867500000002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-705.77</v>
      </c>
    </row>
    <row r="91" spans="1:13" ht="15.75">
      <c r="A91" s="38"/>
      <c r="B91" s="14">
        <v>86</v>
      </c>
      <c r="C91" s="7">
        <v>0</v>
      </c>
      <c r="D91" s="8">
        <v>-24.891640866873065</v>
      </c>
      <c r="E91" s="8">
        <v>120.22867500000002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-686.059</v>
      </c>
    </row>
    <row r="92" spans="1:13" ht="15.75">
      <c r="A92" s="38"/>
      <c r="B92" s="14">
        <v>87</v>
      </c>
      <c r="C92" s="7">
        <v>0</v>
      </c>
      <c r="D92" s="8">
        <v>-49.78328173374613</v>
      </c>
      <c r="E92" s="8">
        <v>120.22867500000002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-661.167</v>
      </c>
    </row>
    <row r="93" spans="1:13" ht="15.75">
      <c r="A93" s="25"/>
      <c r="B93" s="26">
        <v>88</v>
      </c>
      <c r="C93" s="27">
        <v>0</v>
      </c>
      <c r="D93" s="29">
        <v>-54.96388028895768</v>
      </c>
      <c r="E93" s="29">
        <v>120.22867500000002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-655.987</v>
      </c>
    </row>
    <row r="94" spans="1:13" ht="15.75">
      <c r="A94" s="31" t="s">
        <v>47</v>
      </c>
      <c r="B94" s="14">
        <v>89</v>
      </c>
      <c r="C94" s="7">
        <v>0</v>
      </c>
      <c r="D94" s="8">
        <v>-95.40763673890608</v>
      </c>
      <c r="E94" s="8">
        <v>120.22867500000002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-615.543</v>
      </c>
    </row>
    <row r="95" spans="1:13" ht="15.75">
      <c r="A95" s="38"/>
      <c r="B95" s="14">
        <v>90</v>
      </c>
      <c r="C95" s="7">
        <v>0</v>
      </c>
      <c r="D95" s="8">
        <v>-115.11867905056758</v>
      </c>
      <c r="E95" s="8">
        <v>120.22867500000002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-595.832</v>
      </c>
    </row>
    <row r="96" spans="1:13" ht="15.75">
      <c r="A96" s="38"/>
      <c r="B96" s="14">
        <v>91</v>
      </c>
      <c r="C96" s="7">
        <v>0</v>
      </c>
      <c r="D96" s="8">
        <v>-115.11867905056758</v>
      </c>
      <c r="E96" s="8">
        <v>120.22867500000002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-595.832</v>
      </c>
    </row>
    <row r="97" spans="1:13" ht="15.75">
      <c r="A97" s="38"/>
      <c r="B97" s="14">
        <v>92</v>
      </c>
      <c r="C97" s="7">
        <v>0</v>
      </c>
      <c r="D97" s="8">
        <v>-125.49019607843135</v>
      </c>
      <c r="E97" s="8">
        <v>120.22867500000002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-585.46</v>
      </c>
    </row>
    <row r="98" spans="1:13" ht="15.75">
      <c r="A98" s="17" t="s">
        <v>48</v>
      </c>
      <c r="B98" s="18">
        <v>93</v>
      </c>
      <c r="C98" s="19">
        <v>0</v>
      </c>
      <c r="D98" s="23">
        <v>-134.8194014447884</v>
      </c>
      <c r="E98" s="23">
        <v>120.22867500000002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539.985</v>
      </c>
      <c r="M98" s="24">
        <v>-576.131</v>
      </c>
    </row>
    <row r="99" spans="1:13" ht="15.75">
      <c r="A99" s="38"/>
      <c r="B99" s="14">
        <v>94</v>
      </c>
      <c r="C99" s="7">
        <v>0</v>
      </c>
      <c r="D99" s="8">
        <v>-164.89164086687305</v>
      </c>
      <c r="E99" s="8">
        <v>120.22867500000002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539.985</v>
      </c>
      <c r="M99" s="12">
        <v>-546.059</v>
      </c>
    </row>
    <row r="100" spans="1:13" ht="15.75">
      <c r="A100" s="38"/>
      <c r="B100" s="14">
        <v>95</v>
      </c>
      <c r="C100" s="7">
        <v>0</v>
      </c>
      <c r="D100" s="8">
        <v>-185.6346749226006</v>
      </c>
      <c r="E100" s="8">
        <v>120.22867500000002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539.985</v>
      </c>
      <c r="M100" s="12">
        <v>-525.316</v>
      </c>
    </row>
    <row r="101" spans="1:13" ht="16.5" thickBot="1">
      <c r="A101" s="38"/>
      <c r="B101" s="14">
        <v>96</v>
      </c>
      <c r="C101" s="32">
        <v>0</v>
      </c>
      <c r="D101" s="36">
        <v>-205.33539731682146</v>
      </c>
      <c r="E101" s="33">
        <v>120.22867500000002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539.985</v>
      </c>
      <c r="M101" s="12">
        <v>-505.615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-0.45838493292053656</v>
      </c>
      <c r="E102" s="37">
        <f t="shared" si="0"/>
        <v>2.182866009300001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0.3727006559999997</v>
      </c>
      <c r="L102" s="37">
        <f t="shared" si="0"/>
        <v>10.875775000000008</v>
      </c>
      <c r="M102" s="56">
        <f t="shared" si="0"/>
        <v>-13.833429499999996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215.44261500000005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16.000128</v>
      </c>
      <c r="L103" s="53">
        <f t="shared" si="1"/>
        <v>539.985</v>
      </c>
      <c r="M103" s="53">
        <f t="shared" si="1"/>
        <v>-297.053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-207.4097007223942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250</v>
      </c>
      <c r="M104" s="54">
        <f t="shared" si="2"/>
        <v>-806.164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2018-06-29T05:59:47Z</dcterms:modified>
  <cp:category/>
  <cp:version/>
  <cp:contentType/>
  <cp:contentStatus/>
</cp:coreProperties>
</file>