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<sst xmlns="http://schemas.openxmlformats.org/spreadsheetml/2006/main" count="196" uniqueCount="131">
  <si>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</si>
  <si>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</si>
  <si>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</si>
  <si>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</si>
  <si>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</si>
  <si>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</si>
  <si>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</si>
  <si>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</si>
  <si>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</si>
  <si>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</si>
  <si>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</si>
  <si>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</si>
  <si>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</si>
  <si>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</si>
  <si>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</si>
  <si>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</si>
  <si>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</si>
  <si>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</si>
  <si>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</si>
  <si>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</si>
  <si>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</si>
  <si>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</si>
  <si>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</si>
  <si>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</si>
  <si>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</si>
  <si>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</si>
  <si>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</si>
  <si>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</si>
  <si>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</si>
  <si>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</si>
  <si>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</si>
  <si>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</si>
  <si>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</si>
  <si>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</si>
  <si>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</si>
  <si>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</si>
  <si>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</si>
  <si>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</si>
  <si>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</si>
  <si>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</si>
  <si>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</si>
  <si>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</si>
  <si>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</si>
  <si>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</si>
  <si>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</si>
  <si>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</si>
  <si>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</si>
  <si>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</si>
  <si>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</si>
  <si>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</si>
  <si>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</si>
  <si>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</si>
  <si>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</si>
  <si>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</si>
  <si>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</si>
  <si>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</si>
  <si>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</si>
  <si>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</si>
  <si>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</si>
  <si>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</si>
  <si>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</si>
  <si>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</si>
  <si>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</si>
  <si>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</si>
  <si>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</si>
  <si>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</si>
  <si>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</si>
  <si>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</si>
  <si>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</si>
  <si>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</si>
  <si>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</si>
  <si>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</si>
  <si>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</si>
  <si>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</si>
  <si>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</si>
  <si>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</si>
  <si>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</si>
  <si>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</si>
  <si>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</si>
  <si>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</si>
  <si>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</si>
  <si>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</si>
  <si>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</si>
  <si>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</si>
  <si>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</si>
  <si>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</si>
  <si>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</si>
  <si>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</si>
  <si>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</si>
  <si>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</si>
  <si>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</si>
  <si>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</si>
  <si>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</si>
  <si>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</si>
  <si>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</si>
  <si>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</si>
  <si>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</si>
  <si>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</si>
  <si>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</si>
  <si>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</si>
  <si>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</si>
  <si>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</si>
  <si>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</si>
  <si>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</si>
  <si>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</si>
  <si>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</si>
  <si>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</si>
  <si>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</si>
  <si>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</si>
  <si>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</si>
  <si>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</si>
  <si>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</si>
  <si>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</si>
  <si>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</si>
  <si>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</si>
  <si>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</si>
  <si>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</si>
  <si>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</si>
  <si>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</si>
  <si>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</si>
  <si>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</si>
  <si>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</si>
  <si>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</si>
  <si>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</si>
  <si>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</si>
  <si>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</si>
  <si>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</si>
  <si>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</si>
  <si>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</si>
  <si>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03.06.2018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</si>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</sst>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03.06.2018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0.4694444444444445</v>
      </c>
      <c r="G5" s="289"/>
      <c r="H5" s="52"/>
      <c r="I5" s="44" t="s">
        <v>9</v>
      </c>
      <c r="J5" s="284">
        <v>43253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0.4694444444444445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43253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215</v>
      </c>
      <c r="AI13" s="68">
        <v>0</v>
      </c>
      <c r="AJ13" s="68">
        <v>0</v>
      </c>
      <c r="AK13" s="68">
        <v>0</v>
      </c>
      <c r="AL13" s="68">
        <v>0</v>
      </c>
      <c r="AM13" s="68">
        <v>805</v>
      </c>
      <c r="AN13" s="68">
        <v>1500</v>
      </c>
      <c r="AO13" s="68">
        <v>1500</v>
      </c>
      <c r="AP13" s="69">
        <v>1500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185</v>
      </c>
      <c r="AI14" s="80">
        <v>0</v>
      </c>
      <c r="AJ14" s="80">
        <v>0</v>
      </c>
      <c r="AK14" s="80">
        <v>0</v>
      </c>
      <c r="AL14" s="80">
        <v>0</v>
      </c>
      <c r="AM14" s="79">
        <v>775</v>
      </c>
      <c r="AN14" s="80">
        <v>1470</v>
      </c>
      <c r="AO14" s="80">
        <v>1470</v>
      </c>
      <c r="AP14" s="81">
        <v>1470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160</v>
      </c>
      <c r="AI15" s="80">
        <v>0</v>
      </c>
      <c r="AJ15" s="80">
        <v>0</v>
      </c>
      <c r="AK15" s="80">
        <v>0</v>
      </c>
      <c r="AL15" s="80">
        <v>0</v>
      </c>
      <c r="AM15" s="79">
        <v>750</v>
      </c>
      <c r="AN15" s="80">
        <v>1445</v>
      </c>
      <c r="AO15" s="80">
        <v>1445</v>
      </c>
      <c r="AP15" s="81">
        <v>1445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135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1420</v>
      </c>
      <c r="AO16" s="93">
        <v>1420</v>
      </c>
      <c r="AP16" s="94">
        <v>1420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100</v>
      </c>
      <c r="AI17" s="68">
        <v>0</v>
      </c>
      <c r="AJ17" s="68">
        <v>0</v>
      </c>
      <c r="AK17" s="68">
        <v>0</v>
      </c>
      <c r="AL17" s="68">
        <v>0</v>
      </c>
      <c r="AM17" s="68">
        <v>690</v>
      </c>
      <c r="AN17" s="68">
        <v>1385</v>
      </c>
      <c r="AO17" s="68">
        <v>1385</v>
      </c>
      <c r="AP17" s="69">
        <v>1385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1385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60</v>
      </c>
      <c r="AI18" s="80">
        <v>0</v>
      </c>
      <c r="AJ18" s="80">
        <v>0</v>
      </c>
      <c r="AK18" s="80">
        <v>0</v>
      </c>
      <c r="AL18" s="80">
        <v>0</v>
      </c>
      <c r="AM18" s="79">
        <v>650</v>
      </c>
      <c r="AN18" s="80">
        <v>1345</v>
      </c>
      <c r="AO18" s="80">
        <v>1345</v>
      </c>
      <c r="AP18" s="81">
        <v>1345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1345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35</v>
      </c>
      <c r="AI19" s="80">
        <v>0</v>
      </c>
      <c r="AJ19" s="80">
        <v>0</v>
      </c>
      <c r="AK19" s="80">
        <v>0</v>
      </c>
      <c r="AL19" s="80">
        <v>0</v>
      </c>
      <c r="AM19" s="79">
        <v>625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15</v>
      </c>
      <c r="AI20" s="93">
        <v>0</v>
      </c>
      <c r="AJ20" s="93">
        <v>0</v>
      </c>
      <c r="AK20" s="93">
        <v>0</v>
      </c>
      <c r="AL20" s="93">
        <v>0</v>
      </c>
      <c r="AM20" s="92">
        <v>605</v>
      </c>
      <c r="AN20" s="93">
        <v>1300</v>
      </c>
      <c r="AO20" s="93">
        <v>1300</v>
      </c>
      <c r="AP20" s="94">
        <v>1300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525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495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1240</v>
      </c>
      <c r="AO22" s="80">
        <v>1240</v>
      </c>
      <c r="AP22" s="81">
        <v>1240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515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465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515</v>
      </c>
      <c r="AN26" s="80">
        <v>1210</v>
      </c>
      <c r="AO26" s="80">
        <v>1210</v>
      </c>
      <c r="AP26" s="81">
        <v>1210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455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505</v>
      </c>
      <c r="AN27" s="80">
        <v>1200</v>
      </c>
      <c r="AO27" s="80">
        <v>1200</v>
      </c>
      <c r="AP27" s="81">
        <v>1200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495</v>
      </c>
      <c r="AN28" s="93">
        <v>1190</v>
      </c>
      <c r="AO28" s="93">
        <v>1190</v>
      </c>
      <c r="AP28" s="94">
        <v>1190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475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405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455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390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440</v>
      </c>
      <c r="AN31" s="80">
        <v>1135</v>
      </c>
      <c r="AO31" s="80">
        <v>1135</v>
      </c>
      <c r="AP31" s="81">
        <v>1135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365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335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305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355</v>
      </c>
      <c r="AN34" s="80">
        <v>1050</v>
      </c>
      <c r="AO34" s="80">
        <v>1050</v>
      </c>
      <c r="AP34" s="81">
        <v>1050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320</v>
      </c>
      <c r="AN35" s="80">
        <v>1015</v>
      </c>
      <c r="AO35" s="80">
        <v>1015</v>
      </c>
      <c r="AP35" s="81">
        <v>1015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265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315</v>
      </c>
      <c r="AN36" s="93">
        <v>1010</v>
      </c>
      <c r="AO36" s="93">
        <v>1010</v>
      </c>
      <c r="AP36" s="94">
        <v>1010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330</v>
      </c>
      <c r="AN37" s="68">
        <v>1025</v>
      </c>
      <c r="AO37" s="68">
        <v>1025</v>
      </c>
      <c r="AP37" s="69">
        <v>1025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300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350</v>
      </c>
      <c r="AN38" s="80">
        <v>1045</v>
      </c>
      <c r="AO38" s="80">
        <v>1045</v>
      </c>
      <c r="AP38" s="81">
        <v>1045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360</v>
      </c>
      <c r="AN39" s="80">
        <v>1055</v>
      </c>
      <c r="AO39" s="80">
        <v>1055</v>
      </c>
      <c r="AP39" s="81">
        <v>1055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335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385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1090</v>
      </c>
      <c r="AO44" s="93">
        <v>1090</v>
      </c>
      <c r="AP44" s="94">
        <v>1090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345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1090</v>
      </c>
      <c r="AO46" s="80">
        <v>1090</v>
      </c>
      <c r="AP46" s="81">
        <v>1090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355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405</v>
      </c>
      <c r="AN47" s="80">
        <v>1100</v>
      </c>
      <c r="AO47" s="80">
        <v>1100</v>
      </c>
      <c r="AP47" s="81">
        <v>1100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365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415</v>
      </c>
      <c r="AN48" s="93">
        <v>1110</v>
      </c>
      <c r="AO48" s="93">
        <v>1110</v>
      </c>
      <c r="AP48" s="94">
        <v>1110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365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1110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375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425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380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430</v>
      </c>
      <c r="AN51" s="80">
        <v>1125</v>
      </c>
      <c r="AO51" s="80">
        <v>1125</v>
      </c>
      <c r="AP51" s="81">
        <v>1125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395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405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455</v>
      </c>
      <c r="AN53" s="68">
        <v>1150</v>
      </c>
      <c r="AO53" s="68">
        <v>1150</v>
      </c>
      <c r="AP53" s="69">
        <v>1150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415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435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460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510</v>
      </c>
      <c r="AN56" s="93">
        <v>1205</v>
      </c>
      <c r="AO56" s="93">
        <v>1205</v>
      </c>
      <c r="AP56" s="94">
        <v>1205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465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515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475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525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490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540</v>
      </c>
      <c r="AN59" s="80">
        <v>1235</v>
      </c>
      <c r="AO59" s="80">
        <v>1235</v>
      </c>
      <c r="AP59" s="81">
        <v>1235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505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555</v>
      </c>
      <c r="AN60" s="93">
        <v>1250</v>
      </c>
      <c r="AO60" s="93">
        <v>1250</v>
      </c>
      <c r="AP60" s="94">
        <v>1250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520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570</v>
      </c>
      <c r="AN62" s="80">
        <v>1265</v>
      </c>
      <c r="AO62" s="80">
        <v>1265</v>
      </c>
      <c r="AP62" s="81">
        <v>1265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525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575</v>
      </c>
      <c r="AN63" s="80">
        <v>1270</v>
      </c>
      <c r="AO63" s="80">
        <v>1270</v>
      </c>
      <c r="AP63" s="81">
        <v>1270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515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565</v>
      </c>
      <c r="AN64" s="93">
        <v>1260</v>
      </c>
      <c r="AO64" s="93">
        <v>1260</v>
      </c>
      <c r="AP64" s="94">
        <v>1260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505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555</v>
      </c>
      <c r="AN65" s="68">
        <v>1250</v>
      </c>
      <c r="AO65" s="68">
        <v>1250</v>
      </c>
      <c r="AP65" s="69">
        <v>1250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505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555</v>
      </c>
      <c r="AN66" s="80">
        <v>1250</v>
      </c>
      <c r="AO66" s="80">
        <v>1250</v>
      </c>
      <c r="AP66" s="81">
        <v>1250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495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545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495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545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545</v>
      </c>
      <c r="AN69" s="68">
        <v>1240</v>
      </c>
      <c r="AO69" s="68">
        <v>1240</v>
      </c>
      <c r="AP69" s="69">
        <v>1240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515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535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585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</v>
      </c>
      <c r="U72" s="91">
        <v>0</v>
      </c>
      <c r="V72" s="91">
        <v>0</v>
      </c>
      <c r="W72" s="91">
        <v>700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1295</v>
      </c>
      <c r="AO73" s="68">
        <v>1295</v>
      </c>
      <c r="AP73" s="69">
        <v>1295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1295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15</v>
      </c>
      <c r="U74" s="78">
        <v>0</v>
      </c>
      <c r="V74" s="78">
        <v>0</v>
      </c>
      <c r="W74" s="78">
        <v>710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1300</v>
      </c>
      <c r="AO74" s="80">
        <v>1300</v>
      </c>
      <c r="AP74" s="81">
        <v>1300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20</v>
      </c>
      <c r="U75" s="78">
        <v>0</v>
      </c>
      <c r="V75" s="78">
        <v>0</v>
      </c>
      <c r="W75" s="78">
        <v>715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535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585</v>
      </c>
      <c r="AN75" s="80">
        <v>1300</v>
      </c>
      <c r="AO75" s="80">
        <v>1300</v>
      </c>
      <c r="AP75" s="81">
        <v>1300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30</v>
      </c>
      <c r="U76" s="91">
        <v>0</v>
      </c>
      <c r="V76" s="91">
        <v>0</v>
      </c>
      <c r="W76" s="91">
        <v>725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525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575</v>
      </c>
      <c r="AN76" s="93">
        <v>1300</v>
      </c>
      <c r="AO76" s="93">
        <v>1300</v>
      </c>
      <c r="AP76" s="94">
        <v>1300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515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565</v>
      </c>
      <c r="AN78" s="80">
        <v>1300</v>
      </c>
      <c r="AO78" s="80">
        <v>1300</v>
      </c>
      <c r="AP78" s="81">
        <v>1300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515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565</v>
      </c>
      <c r="AN79" s="80">
        <v>1300</v>
      </c>
      <c r="AO79" s="80">
        <v>1300</v>
      </c>
      <c r="AP79" s="81">
        <v>1300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505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555</v>
      </c>
      <c r="AN80" s="93">
        <v>1290</v>
      </c>
      <c r="AO80" s="93">
        <v>1290</v>
      </c>
      <c r="AP80" s="94">
        <v>1290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505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555</v>
      </c>
      <c r="AN81" s="68">
        <v>1290</v>
      </c>
      <c r="AO81" s="68">
        <v>1290</v>
      </c>
      <c r="AP81" s="69">
        <v>1290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515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565</v>
      </c>
      <c r="AN82" s="80">
        <v>1300</v>
      </c>
      <c r="AO82" s="80">
        <v>1300</v>
      </c>
      <c r="AP82" s="81">
        <v>1300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535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585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610</v>
      </c>
      <c r="AN84" s="93">
        <v>1345</v>
      </c>
      <c r="AO84" s="93">
        <v>1345</v>
      </c>
      <c r="AP84" s="94">
        <v>1345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55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1380</v>
      </c>
      <c r="AO85" s="68">
        <v>1380</v>
      </c>
      <c r="AP85" s="69">
        <v>1380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85</v>
      </c>
      <c r="AI86" s="80">
        <v>0</v>
      </c>
      <c r="AJ86" s="80">
        <v>0</v>
      </c>
      <c r="AK86" s="80">
        <v>0</v>
      </c>
      <c r="AL86" s="80">
        <v>0</v>
      </c>
      <c r="AM86" s="79">
        <v>675</v>
      </c>
      <c r="AN86" s="80">
        <v>1410</v>
      </c>
      <c r="AO86" s="80">
        <v>1410</v>
      </c>
      <c r="AP86" s="81">
        <v>1410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125</v>
      </c>
      <c r="AI87" s="80">
        <v>0</v>
      </c>
      <c r="AJ87" s="80">
        <v>0</v>
      </c>
      <c r="AK87" s="80">
        <v>0</v>
      </c>
      <c r="AL87" s="80">
        <v>0</v>
      </c>
      <c r="AM87" s="79">
        <v>715</v>
      </c>
      <c r="AN87" s="80">
        <v>1450</v>
      </c>
      <c r="AO87" s="80">
        <v>1450</v>
      </c>
      <c r="AP87" s="81">
        <v>1450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165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1490</v>
      </c>
      <c r="AO88" s="93">
        <v>1490</v>
      </c>
      <c r="AP88" s="94">
        <v>1490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745</v>
      </c>
      <c r="AN89" s="68">
        <v>1480</v>
      </c>
      <c r="AO89" s="68">
        <v>1480</v>
      </c>
      <c r="AP89" s="69">
        <v>1480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155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1470</v>
      </c>
      <c r="AO91" s="80">
        <v>1470</v>
      </c>
      <c r="AP91" s="81">
        <v>1470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145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1470</v>
      </c>
      <c r="AO92" s="93">
        <v>1470</v>
      </c>
      <c r="AP92" s="94">
        <v>1470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135</v>
      </c>
      <c r="AI93" s="68">
        <v>0</v>
      </c>
      <c r="AJ93" s="68">
        <v>0</v>
      </c>
      <c r="AK93" s="68">
        <v>0</v>
      </c>
      <c r="AL93" s="68">
        <v>0</v>
      </c>
      <c r="AM93" s="68">
        <v>725</v>
      </c>
      <c r="AN93" s="68">
        <v>1460</v>
      </c>
      <c r="AO93" s="68">
        <v>1460</v>
      </c>
      <c r="AP93" s="69">
        <v>1460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135</v>
      </c>
      <c r="AI94" s="80">
        <v>0</v>
      </c>
      <c r="AJ94" s="80">
        <v>0</v>
      </c>
      <c r="AK94" s="80">
        <v>0</v>
      </c>
      <c r="AL94" s="80">
        <v>0</v>
      </c>
      <c r="AM94" s="79">
        <v>725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135</v>
      </c>
      <c r="AI95" s="80">
        <v>0</v>
      </c>
      <c r="AJ95" s="80">
        <v>0</v>
      </c>
      <c r="AK95" s="80">
        <v>0</v>
      </c>
      <c r="AL95" s="80">
        <v>0</v>
      </c>
      <c r="AM95" s="79">
        <v>725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135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1460</v>
      </c>
      <c r="AO96" s="93">
        <v>1460</v>
      </c>
      <c r="AP96" s="94">
        <v>1460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135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135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135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145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1470</v>
      </c>
      <c r="AO100" s="93">
        <v>1470</v>
      </c>
      <c r="AP100" s="94">
        <v>1470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740</v>
      </c>
      <c r="AN101" s="68">
        <v>1475</v>
      </c>
      <c r="AO101" s="68">
        <v>1475</v>
      </c>
      <c r="AP101" s="69">
        <v>1475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750</v>
      </c>
      <c r="AN102" s="80">
        <v>1485</v>
      </c>
      <c r="AO102" s="80">
        <v>1485</v>
      </c>
      <c r="AP102" s="81">
        <v>1485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750</v>
      </c>
      <c r="AN103" s="80">
        <v>1485</v>
      </c>
      <c r="AO103" s="80">
        <v>1485</v>
      </c>
      <c r="AP103" s="81">
        <v>1485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170</v>
      </c>
      <c r="AI104" s="93">
        <v>0</v>
      </c>
      <c r="AJ104" s="93">
        <v>0</v>
      </c>
      <c r="AK104" s="93">
        <v>0</v>
      </c>
      <c r="AL104" s="93">
        <v>0</v>
      </c>
      <c r="AM104" s="92">
        <v>760</v>
      </c>
      <c r="AN104" s="93">
        <v>1495</v>
      </c>
      <c r="AO104" s="93">
        <v>1495</v>
      </c>
      <c r="AP104" s="94">
        <v>1495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160</v>
      </c>
      <c r="AI105" s="68">
        <v>0</v>
      </c>
      <c r="AJ105" s="68">
        <v>0</v>
      </c>
      <c r="AK105" s="68">
        <v>0</v>
      </c>
      <c r="AL105" s="68">
        <v>0</v>
      </c>
      <c r="AM105" s="68">
        <v>750</v>
      </c>
      <c r="AN105" s="68">
        <v>1485</v>
      </c>
      <c r="AO105" s="68">
        <v>1485</v>
      </c>
      <c r="AP105" s="69">
        <v>1485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160</v>
      </c>
      <c r="AI106" s="80">
        <v>0</v>
      </c>
      <c r="AJ106" s="80">
        <v>0</v>
      </c>
      <c r="AK106" s="80">
        <v>0</v>
      </c>
      <c r="AL106" s="80">
        <v>0</v>
      </c>
      <c r="AM106" s="79">
        <v>750</v>
      </c>
      <c r="AN106" s="80">
        <v>1485</v>
      </c>
      <c r="AO106" s="80">
        <v>1485</v>
      </c>
      <c r="AP106" s="81">
        <v>1485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160</v>
      </c>
      <c r="AI107" s="80">
        <v>0</v>
      </c>
      <c r="AJ107" s="80">
        <v>0</v>
      </c>
      <c r="AK107" s="80">
        <v>0</v>
      </c>
      <c r="AL107" s="80">
        <v>0</v>
      </c>
      <c r="AM107" s="79">
        <v>750</v>
      </c>
      <c r="AN107" s="80">
        <v>1485</v>
      </c>
      <c r="AO107" s="80">
        <v>1485</v>
      </c>
      <c r="AP107" s="81">
        <v>1485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155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16.68</v>
      </c>
      <c r="T109" s="108">
        <f t="shared" si="1"/>
        <v>0.34</v>
      </c>
      <c r="U109" s="108">
        <f t="shared" si="1"/>
        <v>0</v>
      </c>
      <c r="V109" s="108">
        <f t="shared" si="1"/>
        <v>0</v>
      </c>
      <c r="W109" s="108">
        <f t="shared" si="1"/>
        <v>17.02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11.35125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13.63125</v>
      </c>
      <c r="AN109" s="109">
        <f t="shared" si="1"/>
        <v>30.65125</v>
      </c>
      <c r="AO109" s="109">
        <f t="shared" si="1"/>
        <v>30.65125</v>
      </c>
      <c r="AP109" s="109">
        <f t="shared" si="1"/>
        <v>30.65125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30.65125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265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315</v>
      </c>
      <c r="AN111" s="132">
        <f t="shared" si="5"/>
        <v>1010</v>
      </c>
      <c r="AO111" s="132">
        <f t="shared" si="5"/>
        <v>1010</v>
      </c>
      <c r="AP111" s="132">
        <f t="shared" si="5"/>
        <v>1010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2018-06-02T05:48:42Z</dcterms:modified>
  <cp:category/>
  <cp:version/>
  <cp:contentType/>
  <cp:contentStatus/>
</cp:coreProperties>
</file>