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<sst xmlns="http://schemas.openxmlformats.org/spreadsheetml/2006/main" count="55" uniqueCount="55">
  <si>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</si>
  <si>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</si>
  <si>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</si>
  <si>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</si>
  <si>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</si>
  <si>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</si>
  <si>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</si>
  <si>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</si>
  <si>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</si>
  <si>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</si>
  <si>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</si>
  <si>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</si>
  <si>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</si>
  <si>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</si>
  <si>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</si>
  <si>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</si>
  <si>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</si>
  <si>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</si>
  <si>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</si>
  <si>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</si>
  <si>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</si>
  <si>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</si>
  <si>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</si>
  <si>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</si>
  <si>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</si>
  <si>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</si>
  <si>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</si>
  <si>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</si>
  <si>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</si>
  <si>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</si>
  <si>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</si>
  <si>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</si>
  <si>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</si>
  <si>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</si>
  <si>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</si>
  <si>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</si>
  <si>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</si>
  <si>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</si>
  <si>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</si>
  <si>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</si>
  <si>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</si>
  <si>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</si>
  <si>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</si>
  <si>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</si>
  <si>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</si>
  <si>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</si>
  <si>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</si>
  <si>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</si>
  <si>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</si>
  <si>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</si>
  <si>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</si>
  <si>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</si>
  <si>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</si>
  <si>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03.03.18</t>
  </si>
  <si>
    <t>04.03.18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</si>
</sst>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5" sqref="P15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0.82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-86.55113299574344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13.953599999999998</v>
      </c>
      <c r="L6" s="11">
        <v>340</v>
      </c>
      <c r="M6" s="12">
        <v>-303.255</v>
      </c>
    </row>
    <row r="7" spans="1:13" ht="15.75">
      <c r="A7" s="38"/>
      <c r="B7" s="14">
        <v>2</v>
      </c>
      <c r="C7" s="7">
        <v>0</v>
      </c>
      <c r="D7" s="8">
        <v>-86.55113299574344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13.953599999999998</v>
      </c>
      <c r="L7" s="11">
        <v>300</v>
      </c>
      <c r="M7" s="12">
        <v>-263.255</v>
      </c>
    </row>
    <row r="8" spans="1:13" ht="15.75">
      <c r="A8" s="38"/>
      <c r="B8" s="14">
        <v>3</v>
      </c>
      <c r="C8" s="7">
        <v>0</v>
      </c>
      <c r="D8" s="8">
        <v>-86.55113299574344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13.953599999999998</v>
      </c>
      <c r="L8" s="11">
        <v>260</v>
      </c>
      <c r="M8" s="12">
        <v>-223.255</v>
      </c>
    </row>
    <row r="9" spans="1:13" ht="15.75">
      <c r="A9" s="38"/>
      <c r="B9" s="14">
        <v>4</v>
      </c>
      <c r="C9" s="7">
        <v>0</v>
      </c>
      <c r="D9" s="8">
        <v>-86.55113299574344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13.953599999999998</v>
      </c>
      <c r="L9" s="11">
        <v>281</v>
      </c>
      <c r="M9" s="12">
        <v>-244.255</v>
      </c>
    </row>
    <row r="10" spans="1:13" ht="15.75">
      <c r="A10" s="17" t="s">
        <v>26</v>
      </c>
      <c r="B10" s="18">
        <v>5</v>
      </c>
      <c r="C10" s="19">
        <v>0</v>
      </c>
      <c r="D10" s="23">
        <v>-86.55113299574344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13.953599999999998</v>
      </c>
      <c r="L10" s="20">
        <v>271</v>
      </c>
      <c r="M10" s="24">
        <v>-234.255</v>
      </c>
    </row>
    <row r="11" spans="1:13" ht="15.75">
      <c r="A11" s="38"/>
      <c r="B11" s="14">
        <v>6</v>
      </c>
      <c r="C11" s="7">
        <v>0</v>
      </c>
      <c r="D11" s="8">
        <v>-86.55113299574344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13.953599999999998</v>
      </c>
      <c r="L11" s="11">
        <v>261</v>
      </c>
      <c r="M11" s="12">
        <v>-224.255</v>
      </c>
    </row>
    <row r="12" spans="1:13" ht="15.75">
      <c r="A12" s="38"/>
      <c r="B12" s="14">
        <v>7</v>
      </c>
      <c r="C12" s="7">
        <v>0</v>
      </c>
      <c r="D12" s="8">
        <v>-86.55113299574344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13.953599999999998</v>
      </c>
      <c r="L12" s="11">
        <v>261</v>
      </c>
      <c r="M12" s="12">
        <v>-224.255</v>
      </c>
    </row>
    <row r="13" spans="1:13" ht="15.75">
      <c r="A13" s="25"/>
      <c r="B13" s="26">
        <v>8</v>
      </c>
      <c r="C13" s="27">
        <v>0</v>
      </c>
      <c r="D13" s="29">
        <v>-86.55113299574344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13.953599999999998</v>
      </c>
      <c r="L13" s="16">
        <v>251</v>
      </c>
      <c r="M13" s="30">
        <v>-214.255</v>
      </c>
    </row>
    <row r="14" spans="1:13" ht="15.75">
      <c r="A14" s="31" t="s">
        <v>27</v>
      </c>
      <c r="B14" s="14">
        <v>9</v>
      </c>
      <c r="C14" s="7">
        <v>0</v>
      </c>
      <c r="D14" s="8">
        <v>-86.55113299574344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15.81408</v>
      </c>
      <c r="L14" s="11">
        <v>261</v>
      </c>
      <c r="M14" s="12">
        <v>-226.116</v>
      </c>
    </row>
    <row r="15" spans="1:13" ht="15.75">
      <c r="A15" s="38"/>
      <c r="B15" s="14">
        <v>10</v>
      </c>
      <c r="C15" s="7">
        <v>0</v>
      </c>
      <c r="D15" s="8">
        <v>-86.55113299574344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15.81408</v>
      </c>
      <c r="L15" s="11">
        <v>261</v>
      </c>
      <c r="M15" s="12">
        <v>-226.116</v>
      </c>
    </row>
    <row r="16" spans="1:13" ht="15.75">
      <c r="A16" s="38"/>
      <c r="B16" s="14">
        <v>11</v>
      </c>
      <c r="C16" s="7">
        <v>0</v>
      </c>
      <c r="D16" s="8">
        <v>-86.55113299574344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15.81408</v>
      </c>
      <c r="L16" s="11">
        <v>251</v>
      </c>
      <c r="M16" s="12">
        <v>-216.116</v>
      </c>
    </row>
    <row r="17" spans="1:13" ht="15.75">
      <c r="A17" s="38"/>
      <c r="B17" s="14">
        <v>12</v>
      </c>
      <c r="C17" s="7">
        <v>0</v>
      </c>
      <c r="D17" s="8">
        <v>-86.55113299574344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15.81408</v>
      </c>
      <c r="L17" s="11">
        <v>250</v>
      </c>
      <c r="M17" s="12">
        <v>-215.116</v>
      </c>
    </row>
    <row r="18" spans="1:13" ht="15.75">
      <c r="A18" s="17" t="s">
        <v>28</v>
      </c>
      <c r="B18" s="18">
        <v>13</v>
      </c>
      <c r="C18" s="19">
        <v>0</v>
      </c>
      <c r="D18" s="23">
        <v>-86.55113299574344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15.81408</v>
      </c>
      <c r="L18" s="20">
        <v>250</v>
      </c>
      <c r="M18" s="24">
        <v>-215.116</v>
      </c>
    </row>
    <row r="19" spans="1:13" ht="15.75">
      <c r="A19" s="38"/>
      <c r="B19" s="14">
        <v>14</v>
      </c>
      <c r="C19" s="7">
        <v>0</v>
      </c>
      <c r="D19" s="8">
        <v>-86.55113299574344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15.81408</v>
      </c>
      <c r="L19" s="11">
        <v>250</v>
      </c>
      <c r="M19" s="12">
        <v>-215.116</v>
      </c>
    </row>
    <row r="20" spans="1:13" ht="15.75">
      <c r="A20" s="38"/>
      <c r="B20" s="14">
        <v>15</v>
      </c>
      <c r="C20" s="7">
        <v>0</v>
      </c>
      <c r="D20" s="8">
        <v>-86.55113299574344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15.81408</v>
      </c>
      <c r="L20" s="11">
        <v>250</v>
      </c>
      <c r="M20" s="12">
        <v>-215.116</v>
      </c>
    </row>
    <row r="21" spans="1:13" ht="15.75">
      <c r="A21" s="25"/>
      <c r="B21" s="26">
        <v>16</v>
      </c>
      <c r="C21" s="27">
        <v>0</v>
      </c>
      <c r="D21" s="29">
        <v>-86.55113299574344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15.81408</v>
      </c>
      <c r="L21" s="16">
        <v>250</v>
      </c>
      <c r="M21" s="30">
        <v>-215.116</v>
      </c>
    </row>
    <row r="22" spans="1:13" ht="15.75">
      <c r="A22" s="31" t="s">
        <v>29</v>
      </c>
      <c r="B22" s="14">
        <v>17</v>
      </c>
      <c r="C22" s="7">
        <v>0</v>
      </c>
      <c r="D22" s="8">
        <v>-86.55113299574344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15.81408</v>
      </c>
      <c r="L22" s="11">
        <v>250</v>
      </c>
      <c r="M22" s="12">
        <v>-215.116</v>
      </c>
    </row>
    <row r="23" spans="1:13" ht="15.75">
      <c r="A23" s="38"/>
      <c r="B23" s="14">
        <v>18</v>
      </c>
      <c r="C23" s="7">
        <v>0</v>
      </c>
      <c r="D23" s="8">
        <v>-86.55113299574344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15.81408</v>
      </c>
      <c r="L23" s="11">
        <v>250</v>
      </c>
      <c r="M23" s="12">
        <v>-215.116</v>
      </c>
    </row>
    <row r="24" spans="1:13" ht="15.75">
      <c r="A24" s="38"/>
      <c r="B24" s="14">
        <v>19</v>
      </c>
      <c r="C24" s="7">
        <v>0</v>
      </c>
      <c r="D24" s="8">
        <v>-86.55113299574344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15.81408</v>
      </c>
      <c r="L24" s="11">
        <v>250</v>
      </c>
      <c r="M24" s="12">
        <v>-215.116</v>
      </c>
    </row>
    <row r="25" spans="1:13" ht="15.75">
      <c r="A25" s="38"/>
      <c r="B25" s="14">
        <v>20</v>
      </c>
      <c r="C25" s="7">
        <v>0</v>
      </c>
      <c r="D25" s="8">
        <v>-86.55113299574344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15.81408</v>
      </c>
      <c r="L25" s="11">
        <v>250</v>
      </c>
      <c r="M25" s="12">
        <v>-215.116</v>
      </c>
    </row>
    <row r="26" spans="1:13" ht="15.75">
      <c r="A26" s="17" t="s">
        <v>30</v>
      </c>
      <c r="B26" s="18">
        <v>21</v>
      </c>
      <c r="C26" s="19">
        <v>0</v>
      </c>
      <c r="D26" s="23">
        <v>-86.55113299574344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15.81408</v>
      </c>
      <c r="L26" s="20">
        <v>250</v>
      </c>
      <c r="M26" s="24">
        <v>-215.116</v>
      </c>
    </row>
    <row r="27" spans="1:13" ht="15.75">
      <c r="A27" s="38"/>
      <c r="B27" s="14">
        <v>22</v>
      </c>
      <c r="C27" s="7">
        <v>0</v>
      </c>
      <c r="D27" s="8">
        <v>-86.55113299574344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15.81408</v>
      </c>
      <c r="L27" s="11">
        <v>250</v>
      </c>
      <c r="M27" s="12">
        <v>-215.116</v>
      </c>
    </row>
    <row r="28" spans="1:13" ht="15.75">
      <c r="A28" s="38"/>
      <c r="B28" s="14">
        <v>23</v>
      </c>
      <c r="C28" s="7">
        <v>0</v>
      </c>
      <c r="D28" s="8">
        <v>-86.55113299574344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15.81408</v>
      </c>
      <c r="L28" s="11">
        <v>250</v>
      </c>
      <c r="M28" s="12">
        <v>-215.116</v>
      </c>
    </row>
    <row r="29" spans="1:13" ht="15.75">
      <c r="A29" s="25"/>
      <c r="B29" s="26">
        <v>24</v>
      </c>
      <c r="C29" s="27">
        <v>0</v>
      </c>
      <c r="D29" s="29">
        <v>-86.55113299574344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15.81408</v>
      </c>
      <c r="L29" s="16">
        <v>250</v>
      </c>
      <c r="M29" s="30">
        <v>-215.116</v>
      </c>
    </row>
    <row r="30" spans="1:13" ht="15.75">
      <c r="A30" s="31" t="s">
        <v>31</v>
      </c>
      <c r="B30" s="14">
        <v>25</v>
      </c>
      <c r="C30" s="7">
        <v>0</v>
      </c>
      <c r="D30" s="8">
        <v>-128.06816085952053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15.81408</v>
      </c>
      <c r="L30" s="11">
        <v>250</v>
      </c>
      <c r="M30" s="12">
        <v>-173.599</v>
      </c>
    </row>
    <row r="31" spans="1:13" ht="15.75">
      <c r="A31" s="38"/>
      <c r="B31" s="14">
        <v>26</v>
      </c>
      <c r="C31" s="7">
        <v>0</v>
      </c>
      <c r="D31" s="8">
        <v>-167.51088531772487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15.81408</v>
      </c>
      <c r="L31" s="11">
        <v>282</v>
      </c>
      <c r="M31" s="12">
        <v>-166.156</v>
      </c>
    </row>
    <row r="32" spans="1:13" ht="15.75">
      <c r="A32" s="38"/>
      <c r="B32" s="14">
        <v>27</v>
      </c>
      <c r="C32" s="7">
        <v>0</v>
      </c>
      <c r="D32" s="8">
        <v>-197.60376457469079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15.81408</v>
      </c>
      <c r="L32" s="11">
        <v>332</v>
      </c>
      <c r="M32" s="12">
        <v>-186.063</v>
      </c>
    </row>
    <row r="33" spans="1:13" ht="15.75">
      <c r="A33" s="38"/>
      <c r="B33" s="14">
        <v>28</v>
      </c>
      <c r="C33" s="7">
        <v>0</v>
      </c>
      <c r="D33" s="8">
        <v>-217.32512680379295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15.81408</v>
      </c>
      <c r="L33" s="11">
        <v>372</v>
      </c>
      <c r="M33" s="12">
        <v>-206.342</v>
      </c>
    </row>
    <row r="34" spans="1:13" ht="15.75">
      <c r="A34" s="17" t="s">
        <v>32</v>
      </c>
      <c r="B34" s="18">
        <v>29</v>
      </c>
      <c r="C34" s="19">
        <v>0</v>
      </c>
      <c r="D34" s="23">
        <v>-209.01817553034755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15.81408</v>
      </c>
      <c r="L34" s="20">
        <v>420</v>
      </c>
      <c r="M34" s="24">
        <v>-262.649</v>
      </c>
    </row>
    <row r="35" spans="1:13" ht="15.75">
      <c r="A35" s="38"/>
      <c r="B35" s="14">
        <v>30</v>
      </c>
      <c r="C35" s="7">
        <v>0</v>
      </c>
      <c r="D35" s="8">
        <v>-258.8427369338563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15.81408</v>
      </c>
      <c r="L35" s="11">
        <v>480</v>
      </c>
      <c r="M35" s="12">
        <v>-272.824</v>
      </c>
    </row>
    <row r="36" spans="1:13" ht="15.75">
      <c r="A36" s="38"/>
      <c r="B36" s="14">
        <v>31</v>
      </c>
      <c r="C36" s="7">
        <v>0</v>
      </c>
      <c r="D36" s="8">
        <v>-310.7416017429378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15.81408</v>
      </c>
      <c r="L36" s="11">
        <v>539.985</v>
      </c>
      <c r="M36" s="12">
        <v>-280.91</v>
      </c>
    </row>
    <row r="37" spans="1:13" ht="15.75">
      <c r="A37" s="25"/>
      <c r="B37" s="26">
        <v>32</v>
      </c>
      <c r="C37" s="27">
        <v>0</v>
      </c>
      <c r="D37" s="29">
        <v>-278.5640991629585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15.81408</v>
      </c>
      <c r="L37" s="16">
        <v>539.985</v>
      </c>
      <c r="M37" s="30">
        <v>-313.088</v>
      </c>
    </row>
    <row r="38" spans="1:13" ht="15.75">
      <c r="A38" s="31" t="s">
        <v>33</v>
      </c>
      <c r="B38" s="14">
        <v>33</v>
      </c>
      <c r="C38" s="7">
        <v>0</v>
      </c>
      <c r="D38" s="8">
        <v>-260.515995872033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15.81408</v>
      </c>
      <c r="L38" s="11">
        <v>539.985</v>
      </c>
      <c r="M38" s="12">
        <v>-331.136</v>
      </c>
    </row>
    <row r="39" spans="1:13" ht="15.75">
      <c r="A39" s="38"/>
      <c r="B39" s="14">
        <v>34</v>
      </c>
      <c r="C39" s="7">
        <v>0</v>
      </c>
      <c r="D39" s="8">
        <v>-240.79463364293085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15.81408</v>
      </c>
      <c r="L39" s="11">
        <v>500</v>
      </c>
      <c r="M39" s="12">
        <v>-310.872</v>
      </c>
    </row>
    <row r="40" spans="1:13" ht="15.75">
      <c r="A40" s="38"/>
      <c r="B40" s="14">
        <v>35</v>
      </c>
      <c r="C40" s="7">
        <v>0</v>
      </c>
      <c r="D40" s="8">
        <v>-221.07327141382868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15.81408</v>
      </c>
      <c r="L40" s="11">
        <v>500</v>
      </c>
      <c r="M40" s="12">
        <v>-330.594</v>
      </c>
    </row>
    <row r="41" spans="1:13" ht="15.75">
      <c r="A41" s="38"/>
      <c r="B41" s="14">
        <v>36</v>
      </c>
      <c r="C41" s="7">
        <v>0</v>
      </c>
      <c r="D41" s="8">
        <v>-190.97007223942208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15.81408</v>
      </c>
      <c r="L41" s="11">
        <v>500</v>
      </c>
      <c r="M41" s="12">
        <v>-360.697</v>
      </c>
    </row>
    <row r="42" spans="1:13" ht="15.75">
      <c r="A42" s="17" t="s">
        <v>34</v>
      </c>
      <c r="B42" s="18">
        <v>37</v>
      </c>
      <c r="C42" s="19">
        <v>0</v>
      </c>
      <c r="D42" s="23">
        <v>-171.25902992776057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15.81408</v>
      </c>
      <c r="L42" s="20">
        <v>500</v>
      </c>
      <c r="M42" s="24">
        <v>-380.408</v>
      </c>
    </row>
    <row r="43" spans="1:13" ht="15.75">
      <c r="A43" s="38" t="s">
        <v>21</v>
      </c>
      <c r="B43" s="14">
        <v>38</v>
      </c>
      <c r="C43" s="7">
        <v>0</v>
      </c>
      <c r="D43" s="8">
        <v>-130.7739938080495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15.81408</v>
      </c>
      <c r="L43" s="11">
        <v>500</v>
      </c>
      <c r="M43" s="12">
        <v>-420.893</v>
      </c>
    </row>
    <row r="44" spans="1:13" ht="15.75">
      <c r="A44" s="38"/>
      <c r="B44" s="14">
        <v>39</v>
      </c>
      <c r="C44" s="7">
        <v>0</v>
      </c>
      <c r="D44" s="8">
        <v>-111.05263157894736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15.81408</v>
      </c>
      <c r="L44" s="11">
        <v>500</v>
      </c>
      <c r="M44" s="12">
        <v>-440.614</v>
      </c>
    </row>
    <row r="45" spans="1:13" ht="15.75">
      <c r="A45" s="25"/>
      <c r="B45" s="26">
        <v>40</v>
      </c>
      <c r="C45" s="27">
        <v>0</v>
      </c>
      <c r="D45" s="29">
        <v>-100.68111455108358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16.930367999999998</v>
      </c>
      <c r="L45" s="16">
        <v>500</v>
      </c>
      <c r="M45" s="30">
        <v>-452.102</v>
      </c>
    </row>
    <row r="46" spans="1:13" ht="15.75">
      <c r="A46" s="31" t="s">
        <v>35</v>
      </c>
      <c r="B46" s="14">
        <v>41</v>
      </c>
      <c r="C46" s="7">
        <v>0</v>
      </c>
      <c r="D46" s="8">
        <v>-80.95975232198143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16.930367999999998</v>
      </c>
      <c r="L46" s="11">
        <v>500</v>
      </c>
      <c r="M46" s="12">
        <v>-471.824</v>
      </c>
    </row>
    <row r="47" spans="1:13" ht="15.75">
      <c r="A47" s="38"/>
      <c r="B47" s="14">
        <v>42</v>
      </c>
      <c r="C47" s="7">
        <v>0</v>
      </c>
      <c r="D47" s="8">
        <v>-41.51702786377708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16.930367999999998</v>
      </c>
      <c r="L47" s="11">
        <v>500</v>
      </c>
      <c r="M47" s="12">
        <v>-511.266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16.930367999999998</v>
      </c>
      <c r="L48" s="11">
        <v>539</v>
      </c>
      <c r="M48" s="12">
        <v>-591.783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16.930367999999998</v>
      </c>
      <c r="L49" s="11">
        <v>539.985</v>
      </c>
      <c r="M49" s="12">
        <v>-592.768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16.930367999999998</v>
      </c>
      <c r="L50" s="20">
        <v>539.985</v>
      </c>
      <c r="M50" s="24">
        <v>-592.768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28.82775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16.930367999999998</v>
      </c>
      <c r="L51" s="11">
        <v>539.985</v>
      </c>
      <c r="M51" s="12">
        <v>-621.596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44.21547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16.930367999999998</v>
      </c>
      <c r="L52" s="11">
        <v>539.985</v>
      </c>
      <c r="M52" s="12">
        <v>-636.984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58.624500000000005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16.930367999999998</v>
      </c>
      <c r="L53" s="33">
        <v>539.985</v>
      </c>
      <c r="M53" s="55">
        <v>-651.393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74.00253000000001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16.930367999999998</v>
      </c>
      <c r="L54" s="11">
        <v>539.985</v>
      </c>
      <c r="M54" s="12">
        <v>-666.771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74.00253000000001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16.930367999999998</v>
      </c>
      <c r="L55" s="11">
        <v>539.985</v>
      </c>
      <c r="M55" s="12">
        <v>-666.771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69.19629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16.930367999999998</v>
      </c>
      <c r="L56" s="11">
        <v>539.985</v>
      </c>
      <c r="M56" s="12">
        <v>-661.965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64.39005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16.930367999999998</v>
      </c>
      <c r="L57" s="11">
        <v>539.985</v>
      </c>
      <c r="M57" s="12">
        <v>-657.158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39.40923000000001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16.930367999999998</v>
      </c>
      <c r="L58" s="20">
        <v>539.985</v>
      </c>
      <c r="M58" s="24">
        <v>-632.178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24.031200000000002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16.930367999999998</v>
      </c>
      <c r="L59" s="11">
        <v>539.985</v>
      </c>
      <c r="M59" s="12">
        <v>-616.8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16.930367999999998</v>
      </c>
      <c r="L60" s="11">
        <v>519</v>
      </c>
      <c r="M60" s="12">
        <v>-571.783</v>
      </c>
    </row>
    <row r="61" spans="1:13" ht="15.75">
      <c r="A61" s="25"/>
      <c r="B61" s="26">
        <v>56</v>
      </c>
      <c r="C61" s="27">
        <v>0</v>
      </c>
      <c r="D61" s="29">
        <v>-11.413828689370485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16.930367999999998</v>
      </c>
      <c r="L61" s="16">
        <v>490</v>
      </c>
      <c r="M61" s="30">
        <v>-531.37</v>
      </c>
    </row>
    <row r="62" spans="1:13" ht="15.75">
      <c r="A62" s="31" t="s">
        <v>39</v>
      </c>
      <c r="B62" s="14">
        <v>57</v>
      </c>
      <c r="C62" s="7">
        <v>0</v>
      </c>
      <c r="D62" s="8">
        <v>-20.753353973168213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16.930367999999998</v>
      </c>
      <c r="L62" s="11">
        <v>490</v>
      </c>
      <c r="M62" s="12">
        <v>-522.03</v>
      </c>
    </row>
    <row r="63" spans="1:13" ht="15.75">
      <c r="A63" s="38"/>
      <c r="B63" s="14">
        <v>58</v>
      </c>
      <c r="C63" s="7">
        <v>0</v>
      </c>
      <c r="D63" s="8">
        <v>-25.94427244582043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16.930367999999998</v>
      </c>
      <c r="L63" s="11">
        <v>490</v>
      </c>
      <c r="M63" s="12">
        <v>-516.839</v>
      </c>
    </row>
    <row r="64" spans="1:13" ht="15.75">
      <c r="A64" s="38"/>
      <c r="B64" s="14">
        <v>59</v>
      </c>
      <c r="C64" s="7">
        <v>0</v>
      </c>
      <c r="D64" s="8">
        <v>-20.753353973168213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16.930367999999998</v>
      </c>
      <c r="L64" s="11">
        <v>490</v>
      </c>
      <c r="M64" s="12">
        <v>-522.03</v>
      </c>
    </row>
    <row r="65" spans="1:13" ht="15.75">
      <c r="A65" s="38"/>
      <c r="B65" s="14">
        <v>60</v>
      </c>
      <c r="C65" s="7">
        <v>0</v>
      </c>
      <c r="D65" s="8">
        <v>-15.572755417956655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16.930367999999998</v>
      </c>
      <c r="L65" s="11">
        <v>490</v>
      </c>
      <c r="M65" s="12">
        <v>-527.211</v>
      </c>
    </row>
    <row r="66" spans="1:13" ht="15.75">
      <c r="A66" s="17" t="s">
        <v>40</v>
      </c>
      <c r="B66" s="18">
        <v>61</v>
      </c>
      <c r="C66" s="19">
        <v>0</v>
      </c>
      <c r="D66" s="23">
        <v>-20.753353973168213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16.930367999999998</v>
      </c>
      <c r="L66" s="20">
        <v>490</v>
      </c>
      <c r="M66" s="24">
        <v>-522.03</v>
      </c>
    </row>
    <row r="67" spans="1:13" ht="15.75">
      <c r="A67" s="38"/>
      <c r="B67" s="14">
        <v>62</v>
      </c>
      <c r="C67" s="7">
        <v>0</v>
      </c>
      <c r="D67" s="8">
        <v>-25.94427244582043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16.930367999999998</v>
      </c>
      <c r="L67" s="11">
        <v>490</v>
      </c>
      <c r="M67" s="12">
        <v>-516.839</v>
      </c>
    </row>
    <row r="68" spans="1:13" ht="15.75">
      <c r="A68" s="38"/>
      <c r="B68" s="14">
        <v>63</v>
      </c>
      <c r="C68" s="7">
        <v>0</v>
      </c>
      <c r="D68" s="8">
        <v>-31.135190918472652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16.930367999999998</v>
      </c>
      <c r="L68" s="11">
        <v>490</v>
      </c>
      <c r="M68" s="12">
        <v>-511.648</v>
      </c>
    </row>
    <row r="69" spans="1:13" ht="15.75">
      <c r="A69" s="25"/>
      <c r="B69" s="26">
        <v>64</v>
      </c>
      <c r="C69" s="27">
        <v>0</v>
      </c>
      <c r="D69" s="29">
        <v>-31.135190918472652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16.930367999999998</v>
      </c>
      <c r="L69" s="16">
        <v>490</v>
      </c>
      <c r="M69" s="30">
        <v>-511.648</v>
      </c>
    </row>
    <row r="70" spans="1:13" ht="15.75">
      <c r="A70" s="31" t="s">
        <v>41</v>
      </c>
      <c r="B70" s="14">
        <v>65</v>
      </c>
      <c r="C70" s="7">
        <v>0</v>
      </c>
      <c r="D70" s="8">
        <v>-20.753353973168213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16.930367999999998</v>
      </c>
      <c r="L70" s="11">
        <v>490</v>
      </c>
      <c r="M70" s="12">
        <v>-522.03</v>
      </c>
    </row>
    <row r="71" spans="1:13" ht="15.75">
      <c r="A71" s="38"/>
      <c r="B71" s="14">
        <v>66</v>
      </c>
      <c r="C71" s="7">
        <v>0</v>
      </c>
      <c r="D71" s="8">
        <v>-20.753353973168213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16.930367999999998</v>
      </c>
      <c r="L71" s="11">
        <v>490</v>
      </c>
      <c r="M71" s="12">
        <v>-522.03</v>
      </c>
    </row>
    <row r="72" spans="1:13" ht="15.75">
      <c r="A72" s="38"/>
      <c r="B72" s="14">
        <v>67</v>
      </c>
      <c r="C72" s="7">
        <v>0</v>
      </c>
      <c r="D72" s="8">
        <v>-20.753353973168213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16.930367999999998</v>
      </c>
      <c r="L72" s="11">
        <v>490</v>
      </c>
      <c r="M72" s="12">
        <v>-522.03</v>
      </c>
    </row>
    <row r="73" spans="1:13" ht="15.75">
      <c r="A73" s="38"/>
      <c r="B73" s="14">
        <v>68</v>
      </c>
      <c r="C73" s="7">
        <v>0</v>
      </c>
      <c r="D73" s="8">
        <v>-25.94427244582043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16.930367999999998</v>
      </c>
      <c r="L73" s="11">
        <v>490</v>
      </c>
      <c r="M73" s="12">
        <v>-516.839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16.930367999999998</v>
      </c>
      <c r="L74" s="20">
        <v>539.985</v>
      </c>
      <c r="M74" s="24">
        <v>-592.768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28.82775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16.930367999999998</v>
      </c>
      <c r="L75" s="11">
        <v>539.985</v>
      </c>
      <c r="M75" s="12">
        <v>-621.596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83.61501000000001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16.930367999999998</v>
      </c>
      <c r="L76" s="11">
        <v>539.985</v>
      </c>
      <c r="M76" s="12">
        <v>-676.383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119.17731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16.930367999999998</v>
      </c>
      <c r="L77" s="16">
        <v>539.985</v>
      </c>
      <c r="M77" s="30">
        <v>-711.946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139.35189000000003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16.930367999999998</v>
      </c>
      <c r="L78" s="11">
        <v>539.985</v>
      </c>
      <c r="M78" s="12">
        <v>-732.12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158.57685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16.930367999999998</v>
      </c>
      <c r="L79" s="11">
        <v>510</v>
      </c>
      <c r="M79" s="12">
        <v>-721.36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148.96437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16.930367999999998</v>
      </c>
      <c r="L80" s="11">
        <v>510</v>
      </c>
      <c r="M80" s="12">
        <v>-711.748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139.35189000000003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16.930367999999998</v>
      </c>
      <c r="L81" s="11">
        <v>510</v>
      </c>
      <c r="M81" s="12">
        <v>-702.135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119.17731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16.930367999999998</v>
      </c>
      <c r="L82" s="20">
        <v>510</v>
      </c>
      <c r="M82" s="24">
        <v>-681.961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89.38056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16.930367999999998</v>
      </c>
      <c r="L83" s="11">
        <v>510</v>
      </c>
      <c r="M83" s="12">
        <v>-652.164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58.624500000000005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16.930367999999998</v>
      </c>
      <c r="L84" s="11">
        <v>510</v>
      </c>
      <c r="M84" s="12">
        <v>-621.408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39.40923000000001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16.930367999999998</v>
      </c>
      <c r="L85" s="16">
        <v>510</v>
      </c>
      <c r="M85" s="30">
        <v>-602.193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14.418720000000002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16.930367999999998</v>
      </c>
      <c r="L86" s="11">
        <v>510</v>
      </c>
      <c r="M86" s="12">
        <v>-577.202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16.930367999999998</v>
      </c>
      <c r="L87" s="11">
        <v>510</v>
      </c>
      <c r="M87" s="12">
        <v>-562.783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16.930367999999998</v>
      </c>
      <c r="L88" s="11">
        <v>510</v>
      </c>
      <c r="M88" s="12">
        <v>-562.783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16.930367999999998</v>
      </c>
      <c r="L89" s="11">
        <v>510</v>
      </c>
      <c r="M89" s="12">
        <v>-562.783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16.930367999999998</v>
      </c>
      <c r="L90" s="20">
        <v>509</v>
      </c>
      <c r="M90" s="24">
        <v>-561.783</v>
      </c>
    </row>
    <row r="91" spans="1:13" ht="15.75">
      <c r="A91" s="38"/>
      <c r="B91" s="14">
        <v>86</v>
      </c>
      <c r="C91" s="7">
        <v>0</v>
      </c>
      <c r="D91" s="8">
        <v>-15.572755417956655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16.930367999999998</v>
      </c>
      <c r="L91" s="11">
        <v>510</v>
      </c>
      <c r="M91" s="12">
        <v>-547.211</v>
      </c>
    </row>
    <row r="92" spans="1:13" ht="15.75">
      <c r="A92" s="38"/>
      <c r="B92" s="14">
        <v>87</v>
      </c>
      <c r="C92" s="7">
        <v>0</v>
      </c>
      <c r="D92" s="8">
        <v>-31.135190918472652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16.930367999999998</v>
      </c>
      <c r="L92" s="11">
        <v>510</v>
      </c>
      <c r="M92" s="12">
        <v>-531.648</v>
      </c>
    </row>
    <row r="93" spans="1:13" ht="15.75">
      <c r="A93" s="25"/>
      <c r="B93" s="26">
        <v>88</v>
      </c>
      <c r="C93" s="27">
        <v>0</v>
      </c>
      <c r="D93" s="29">
        <v>-41.51702786377708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16.930367999999998</v>
      </c>
      <c r="L93" s="16">
        <v>510</v>
      </c>
      <c r="M93" s="30">
        <v>-521.266</v>
      </c>
    </row>
    <row r="94" spans="1:13" ht="15.75">
      <c r="A94" s="31" t="s">
        <v>47</v>
      </c>
      <c r="B94" s="14">
        <v>89</v>
      </c>
      <c r="C94" s="7">
        <v>0</v>
      </c>
      <c r="D94" s="8">
        <v>-90.2986953394929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16.930367999999998</v>
      </c>
      <c r="L94" s="11">
        <v>510</v>
      </c>
      <c r="M94" s="12">
        <v>-472.485</v>
      </c>
    </row>
    <row r="95" spans="1:13" ht="15.75">
      <c r="A95" s="38"/>
      <c r="B95" s="14">
        <v>90</v>
      </c>
      <c r="C95" s="7">
        <v>0</v>
      </c>
      <c r="D95" s="8">
        <v>-105.87145075744957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16.930367999999998</v>
      </c>
      <c r="L95" s="11">
        <v>510</v>
      </c>
      <c r="M95" s="12">
        <v>-456.912</v>
      </c>
    </row>
    <row r="96" spans="1:13" ht="15.75">
      <c r="A96" s="38"/>
      <c r="B96" s="14">
        <v>91</v>
      </c>
      <c r="C96" s="7">
        <v>0</v>
      </c>
      <c r="D96" s="8">
        <v>-121.43388625796555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16.930367999999998</v>
      </c>
      <c r="L96" s="11">
        <v>510</v>
      </c>
      <c r="M96" s="12">
        <v>-441.349</v>
      </c>
    </row>
    <row r="97" spans="1:13" ht="15.75">
      <c r="A97" s="38"/>
      <c r="B97" s="14">
        <v>92</v>
      </c>
      <c r="C97" s="7">
        <v>0</v>
      </c>
      <c r="D97" s="8">
        <v>-121.43388625796555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16.930367999999998</v>
      </c>
      <c r="L97" s="11">
        <v>491</v>
      </c>
      <c r="M97" s="12">
        <v>-422.349</v>
      </c>
    </row>
    <row r="98" spans="1:13" ht="15.75">
      <c r="A98" s="17" t="s">
        <v>48</v>
      </c>
      <c r="B98" s="18">
        <v>93</v>
      </c>
      <c r="C98" s="19">
        <v>0</v>
      </c>
      <c r="D98" s="23">
        <v>-90.2986953394929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16.930367999999998</v>
      </c>
      <c r="L98" s="20">
        <v>455</v>
      </c>
      <c r="M98" s="24">
        <v>-417.485</v>
      </c>
    </row>
    <row r="99" spans="1:13" ht="15.75">
      <c r="A99" s="38"/>
      <c r="B99" s="14">
        <v>94</v>
      </c>
      <c r="C99" s="7">
        <v>0</v>
      </c>
      <c r="D99" s="8">
        <v>-90.2986953394929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16.930367999999998</v>
      </c>
      <c r="L99" s="11">
        <v>470</v>
      </c>
      <c r="M99" s="12">
        <v>-432.485</v>
      </c>
    </row>
    <row r="100" spans="1:13" ht="15.75">
      <c r="A100" s="38"/>
      <c r="B100" s="14">
        <v>95</v>
      </c>
      <c r="C100" s="7">
        <v>0</v>
      </c>
      <c r="D100" s="8">
        <v>-90.2986953394929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16.930367999999998</v>
      </c>
      <c r="L100" s="11">
        <v>455</v>
      </c>
      <c r="M100" s="12">
        <v>-417.485</v>
      </c>
    </row>
    <row r="101" spans="1:13" ht="16.5" thickBot="1">
      <c r="A101" s="38"/>
      <c r="B101" s="14">
        <v>96</v>
      </c>
      <c r="C101" s="32">
        <v>0</v>
      </c>
      <c r="D101" s="36">
        <v>-90.2986953394929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16.930367999999998</v>
      </c>
      <c r="L101" s="33">
        <v>420</v>
      </c>
      <c r="M101" s="12">
        <v>-382.485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-1.6436417118338205</v>
      </c>
      <c r="E102" s="37">
        <f t="shared" si="0"/>
        <v>0.403893735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0.3917240640000006</v>
      </c>
      <c r="L102" s="37">
        <f t="shared" si="0"/>
        <v>10.510428750000003</v>
      </c>
      <c r="M102" s="56">
        <f t="shared" si="0"/>
        <v>-10.522875250000002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158.57685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16.930367999999998</v>
      </c>
      <c r="L103" s="53">
        <f t="shared" si="1"/>
        <v>539.985</v>
      </c>
      <c r="M103" s="53">
        <f t="shared" si="1"/>
        <v>-166.156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-310.7416017429378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13.953599999999998</v>
      </c>
      <c r="L104" s="54">
        <f t="shared" si="2"/>
        <v>250</v>
      </c>
      <c r="M104" s="54">
        <f t="shared" si="2"/>
        <v>-732.12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2018-03-16T07:10:53Z</dcterms:modified>
  <cp:category/>
  <cp:version/>
  <cp:contentType/>
  <cp:contentStatus/>
</cp:coreProperties>
</file>