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<sst xmlns="http://schemas.openxmlformats.org/spreadsheetml/2006/main" count="195" uniqueCount="130">
  <si>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</si>
  <si>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</si>
  <si>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</si>
  <si>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</si>
  <si>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</si>
  <si>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</si>
  <si>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</si>
  <si>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</si>
  <si>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</si>
  <si>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</si>
  <si>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</si>
  <si>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</si>
  <si>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</si>
  <si>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</si>
  <si>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</si>
  <si>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</si>
  <si>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</si>
  <si>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</si>
  <si>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</si>
  <si>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</si>
  <si>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</si>
  <si>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</si>
  <si>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</si>
  <si>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</si>
  <si>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</si>
  <si>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</si>
  <si>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</si>
  <si>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</si>
  <si>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</si>
  <si>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</si>
  <si>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</si>
  <si>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</si>
  <si>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</si>
  <si>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</si>
  <si>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</si>
  <si>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</si>
  <si>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</si>
  <si>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</si>
  <si>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</si>
  <si>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</si>
  <si>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</si>
  <si>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</si>
  <si>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</si>
  <si>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</si>
  <si>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</si>
  <si>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</si>
  <si>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</si>
  <si>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</si>
  <si>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</si>
  <si>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</si>
  <si>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</si>
  <si>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</si>
  <si>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</si>
  <si>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</si>
  <si>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</si>
  <si>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</si>
  <si>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</si>
  <si>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</si>
  <si>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</si>
  <si>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</si>
  <si>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</si>
  <si>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</si>
  <si>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</si>
  <si>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</si>
  <si>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</si>
  <si>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</si>
  <si>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</si>
  <si>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</si>
  <si>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</si>
  <si>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</si>
  <si>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</si>
  <si>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</si>
  <si>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</si>
  <si>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</si>
  <si>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</si>
  <si>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</si>
  <si>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</si>
  <si>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</si>
  <si>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</si>
  <si>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</si>
  <si>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</si>
  <si>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</si>
  <si>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</si>
  <si>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</si>
  <si>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</si>
  <si>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</si>
  <si>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</si>
  <si>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</si>
  <si>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</si>
  <si>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</si>
  <si>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</si>
  <si>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</si>
  <si>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</si>
  <si>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</si>
  <si>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</si>
  <si>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</si>
  <si>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</si>
  <si>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</si>
  <si>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</si>
  <si>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</si>
  <si>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</si>
  <si>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</si>
  <si>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</si>
  <si>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</si>
  <si>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</si>
  <si>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</si>
  <si>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</si>
  <si>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</si>
  <si>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</si>
  <si>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</si>
  <si>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</si>
  <si>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</si>
  <si>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</si>
  <si>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</si>
  <si>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</si>
  <si>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</si>
  <si>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</si>
  <si>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</si>
  <si>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</si>
  <si>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</si>
  <si>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</si>
  <si>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</si>
  <si>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</si>
  <si>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</si>
  <si>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</si>
  <si>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</si>
  <si>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</si>
  <si>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</si>
  <si>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</si>
  <si>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19.03.2018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</si>
</sst>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19.03.2018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43177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43177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650</v>
      </c>
      <c r="T13" s="66">
        <v>0</v>
      </c>
      <c r="U13" s="66">
        <v>0</v>
      </c>
      <c r="V13" s="66">
        <v>0</v>
      </c>
      <c r="W13" s="66">
        <v>650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419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470</v>
      </c>
      <c r="AN13" s="68">
        <v>1120</v>
      </c>
      <c r="AO13" s="68">
        <v>1120</v>
      </c>
      <c r="AP13" s="69">
        <v>1120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600</v>
      </c>
      <c r="T14" s="78">
        <v>0</v>
      </c>
      <c r="U14" s="78">
        <v>0</v>
      </c>
      <c r="V14" s="78">
        <v>0</v>
      </c>
      <c r="W14" s="78">
        <v>600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444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1095</v>
      </c>
      <c r="AO14" s="80">
        <v>1095</v>
      </c>
      <c r="AP14" s="81">
        <v>1095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1095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566</v>
      </c>
      <c r="T15" s="78">
        <v>0</v>
      </c>
      <c r="U15" s="78">
        <v>0</v>
      </c>
      <c r="V15" s="78">
        <v>0</v>
      </c>
      <c r="W15" s="78">
        <v>566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453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504</v>
      </c>
      <c r="AN15" s="80">
        <v>1070</v>
      </c>
      <c r="AO15" s="80">
        <v>1070</v>
      </c>
      <c r="AP15" s="81">
        <v>1070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546</v>
      </c>
      <c r="T16" s="91">
        <v>0</v>
      </c>
      <c r="U16" s="91">
        <v>0</v>
      </c>
      <c r="V16" s="91">
        <v>0</v>
      </c>
      <c r="W16" s="91">
        <v>546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453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504</v>
      </c>
      <c r="AN16" s="93">
        <v>1050</v>
      </c>
      <c r="AO16" s="93">
        <v>1050</v>
      </c>
      <c r="AP16" s="94">
        <v>1050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526</v>
      </c>
      <c r="T17" s="66">
        <v>0</v>
      </c>
      <c r="U17" s="66">
        <v>0</v>
      </c>
      <c r="V17" s="66">
        <v>0</v>
      </c>
      <c r="W17" s="66">
        <v>526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453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504</v>
      </c>
      <c r="AN17" s="68">
        <v>1030</v>
      </c>
      <c r="AO17" s="68">
        <v>1030</v>
      </c>
      <c r="AP17" s="69">
        <v>1030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511</v>
      </c>
      <c r="T18" s="78">
        <v>0</v>
      </c>
      <c r="U18" s="78">
        <v>0</v>
      </c>
      <c r="V18" s="78">
        <v>0</v>
      </c>
      <c r="W18" s="78">
        <v>511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453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504</v>
      </c>
      <c r="AN18" s="80">
        <v>1015</v>
      </c>
      <c r="AO18" s="80">
        <v>1015</v>
      </c>
      <c r="AP18" s="81">
        <v>1015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1015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500</v>
      </c>
      <c r="T19" s="78">
        <v>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449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500</v>
      </c>
      <c r="AN19" s="80">
        <v>1000</v>
      </c>
      <c r="AO19" s="80">
        <v>1000</v>
      </c>
      <c r="AP19" s="81">
        <v>1000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500</v>
      </c>
      <c r="T20" s="91">
        <v>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439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490</v>
      </c>
      <c r="AN20" s="93">
        <v>990</v>
      </c>
      <c r="AO20" s="93">
        <v>990</v>
      </c>
      <c r="AP20" s="94">
        <v>990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500</v>
      </c>
      <c r="T21" s="66">
        <v>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404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955</v>
      </c>
      <c r="AO21" s="68">
        <v>955</v>
      </c>
      <c r="AP21" s="69">
        <v>955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955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500</v>
      </c>
      <c r="T22" s="78">
        <v>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399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450</v>
      </c>
      <c r="AN22" s="80">
        <v>950</v>
      </c>
      <c r="AO22" s="80">
        <v>950</v>
      </c>
      <c r="AP22" s="81">
        <v>950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500</v>
      </c>
      <c r="T23" s="78">
        <v>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394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445</v>
      </c>
      <c r="AN23" s="80">
        <v>945</v>
      </c>
      <c r="AO23" s="80">
        <v>945</v>
      </c>
      <c r="AP23" s="81">
        <v>945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945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500</v>
      </c>
      <c r="T24" s="91">
        <v>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389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440</v>
      </c>
      <c r="AN24" s="93">
        <v>940</v>
      </c>
      <c r="AO24" s="93">
        <v>940</v>
      </c>
      <c r="AP24" s="94">
        <v>940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500</v>
      </c>
      <c r="T25" s="66">
        <v>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384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935</v>
      </c>
      <c r="AO25" s="68">
        <v>935</v>
      </c>
      <c r="AP25" s="69">
        <v>935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935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500</v>
      </c>
      <c r="T26" s="78">
        <v>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379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430</v>
      </c>
      <c r="AN26" s="80">
        <v>930</v>
      </c>
      <c r="AO26" s="80">
        <v>930</v>
      </c>
      <c r="AP26" s="81">
        <v>930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500</v>
      </c>
      <c r="T27" s="78">
        <v>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379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930</v>
      </c>
      <c r="AO27" s="80">
        <v>930</v>
      </c>
      <c r="AP27" s="81">
        <v>930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500</v>
      </c>
      <c r="T28" s="91">
        <v>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374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925</v>
      </c>
      <c r="AO28" s="93">
        <v>925</v>
      </c>
      <c r="AP28" s="94">
        <v>925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374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925</v>
      </c>
      <c r="AO29" s="68">
        <v>925</v>
      </c>
      <c r="AP29" s="69">
        <v>925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369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420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364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415</v>
      </c>
      <c r="AN31" s="80">
        <v>915</v>
      </c>
      <c r="AO31" s="80">
        <v>915</v>
      </c>
      <c r="AP31" s="81">
        <v>915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915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500</v>
      </c>
      <c r="T32" s="91">
        <v>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364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915</v>
      </c>
      <c r="AO32" s="93">
        <v>915</v>
      </c>
      <c r="AP32" s="94">
        <v>915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500</v>
      </c>
      <c r="T33" s="66">
        <v>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354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405</v>
      </c>
      <c r="AN33" s="68">
        <v>905</v>
      </c>
      <c r="AO33" s="68">
        <v>905</v>
      </c>
      <c r="AP33" s="69">
        <v>905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905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500</v>
      </c>
      <c r="T34" s="78">
        <v>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349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900</v>
      </c>
      <c r="AO34" s="80">
        <v>900</v>
      </c>
      <c r="AP34" s="81">
        <v>900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900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324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375</v>
      </c>
      <c r="AN35" s="80">
        <v>875</v>
      </c>
      <c r="AO35" s="80">
        <v>875</v>
      </c>
      <c r="AP35" s="81">
        <v>875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875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500</v>
      </c>
      <c r="T36" s="91">
        <v>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314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365</v>
      </c>
      <c r="AN36" s="93">
        <v>865</v>
      </c>
      <c r="AO36" s="93">
        <v>865</v>
      </c>
      <c r="AP36" s="94">
        <v>865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500</v>
      </c>
      <c r="T37" s="66">
        <v>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319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370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500</v>
      </c>
      <c r="T38" s="78">
        <v>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349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374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925</v>
      </c>
      <c r="AO39" s="80">
        <v>925</v>
      </c>
      <c r="AP39" s="81">
        <v>925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500</v>
      </c>
      <c r="T40" s="91">
        <v>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394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445</v>
      </c>
      <c r="AN40" s="93">
        <v>945</v>
      </c>
      <c r="AO40" s="93">
        <v>945</v>
      </c>
      <c r="AP40" s="94">
        <v>945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500</v>
      </c>
      <c r="T41" s="66">
        <v>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419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470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449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500</v>
      </c>
      <c r="AN42" s="80">
        <v>1000</v>
      </c>
      <c r="AO42" s="80">
        <v>1000</v>
      </c>
      <c r="AP42" s="81">
        <v>1000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500</v>
      </c>
      <c r="T43" s="78">
        <v>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469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520</v>
      </c>
      <c r="AN43" s="80">
        <v>1020</v>
      </c>
      <c r="AO43" s="80">
        <v>1020</v>
      </c>
      <c r="AP43" s="81">
        <v>1020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500</v>
      </c>
      <c r="T44" s="91">
        <v>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484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1035</v>
      </c>
      <c r="AO44" s="93">
        <v>1035</v>
      </c>
      <c r="AP44" s="94">
        <v>1035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500</v>
      </c>
      <c r="T45" s="66">
        <v>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494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545</v>
      </c>
      <c r="AN45" s="68">
        <v>1045</v>
      </c>
      <c r="AO45" s="68">
        <v>1045</v>
      </c>
      <c r="AP45" s="69">
        <v>1045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1045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500</v>
      </c>
      <c r="T46" s="78">
        <v>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524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1075</v>
      </c>
      <c r="AO46" s="80">
        <v>1075</v>
      </c>
      <c r="AP46" s="81">
        <v>1075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1075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524</v>
      </c>
      <c r="T47" s="78">
        <v>0</v>
      </c>
      <c r="U47" s="78">
        <v>0</v>
      </c>
      <c r="V47" s="78">
        <v>0</v>
      </c>
      <c r="W47" s="78">
        <v>524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591</v>
      </c>
      <c r="AN47" s="80">
        <v>1115</v>
      </c>
      <c r="AO47" s="80">
        <v>1115</v>
      </c>
      <c r="AP47" s="81">
        <v>1115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559</v>
      </c>
      <c r="T48" s="91">
        <v>0</v>
      </c>
      <c r="U48" s="91">
        <v>0</v>
      </c>
      <c r="V48" s="91">
        <v>0</v>
      </c>
      <c r="W48" s="91">
        <v>559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591</v>
      </c>
      <c r="AN48" s="93">
        <v>1150</v>
      </c>
      <c r="AO48" s="93">
        <v>1150</v>
      </c>
      <c r="AP48" s="94">
        <v>1150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584</v>
      </c>
      <c r="T49" s="66">
        <v>0</v>
      </c>
      <c r="U49" s="66">
        <v>0</v>
      </c>
      <c r="V49" s="66">
        <v>0</v>
      </c>
      <c r="W49" s="66">
        <v>584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591</v>
      </c>
      <c r="AN49" s="68">
        <v>1175</v>
      </c>
      <c r="AO49" s="68">
        <v>1175</v>
      </c>
      <c r="AP49" s="69">
        <v>1175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1175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619</v>
      </c>
      <c r="T50" s="78">
        <v>0</v>
      </c>
      <c r="U50" s="78">
        <v>0</v>
      </c>
      <c r="V50" s="78">
        <v>0</v>
      </c>
      <c r="W50" s="78">
        <v>619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591</v>
      </c>
      <c r="AN50" s="80">
        <v>1210</v>
      </c>
      <c r="AO50" s="80">
        <v>1210</v>
      </c>
      <c r="AP50" s="81">
        <v>1210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654</v>
      </c>
      <c r="T51" s="78">
        <v>0</v>
      </c>
      <c r="U51" s="78">
        <v>0</v>
      </c>
      <c r="V51" s="78">
        <v>0</v>
      </c>
      <c r="W51" s="78">
        <v>654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591</v>
      </c>
      <c r="AN51" s="80">
        <v>1245</v>
      </c>
      <c r="AO51" s="80">
        <v>1245</v>
      </c>
      <c r="AP51" s="81">
        <v>1245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1245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689</v>
      </c>
      <c r="T52" s="91">
        <v>0</v>
      </c>
      <c r="U52" s="91">
        <v>0</v>
      </c>
      <c r="V52" s="91">
        <v>0</v>
      </c>
      <c r="W52" s="91">
        <v>689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591</v>
      </c>
      <c r="AN52" s="93">
        <v>1280</v>
      </c>
      <c r="AO52" s="93">
        <v>1280</v>
      </c>
      <c r="AP52" s="94">
        <v>1280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34</v>
      </c>
      <c r="U53" s="66">
        <v>0</v>
      </c>
      <c r="V53" s="66">
        <v>0</v>
      </c>
      <c r="W53" s="66">
        <v>729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591</v>
      </c>
      <c r="AN53" s="68">
        <v>1320</v>
      </c>
      <c r="AO53" s="68">
        <v>1320</v>
      </c>
      <c r="AP53" s="69">
        <v>1320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64</v>
      </c>
      <c r="U54" s="78">
        <v>0</v>
      </c>
      <c r="V54" s="78">
        <v>0</v>
      </c>
      <c r="W54" s="78">
        <v>759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591</v>
      </c>
      <c r="AN54" s="80">
        <v>1350</v>
      </c>
      <c r="AO54" s="80">
        <v>1350</v>
      </c>
      <c r="AP54" s="81">
        <v>1350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24</v>
      </c>
      <c r="AI55" s="80">
        <v>0</v>
      </c>
      <c r="AJ55" s="80">
        <v>0</v>
      </c>
      <c r="AK55" s="80">
        <v>0</v>
      </c>
      <c r="AL55" s="80">
        <v>0</v>
      </c>
      <c r="AM55" s="79">
        <v>615</v>
      </c>
      <c r="AN55" s="80">
        <v>1390</v>
      </c>
      <c r="AO55" s="80">
        <v>1390</v>
      </c>
      <c r="AP55" s="81">
        <v>1390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54</v>
      </c>
      <c r="AI56" s="93">
        <v>0</v>
      </c>
      <c r="AJ56" s="93">
        <v>0</v>
      </c>
      <c r="AK56" s="93">
        <v>0</v>
      </c>
      <c r="AL56" s="93">
        <v>0</v>
      </c>
      <c r="AM56" s="92">
        <v>645</v>
      </c>
      <c r="AN56" s="93">
        <v>1420</v>
      </c>
      <c r="AO56" s="93">
        <v>1420</v>
      </c>
      <c r="AP56" s="94">
        <v>1420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64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1430</v>
      </c>
      <c r="AO57" s="68">
        <v>1430</v>
      </c>
      <c r="AP57" s="69">
        <v>1430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94</v>
      </c>
      <c r="AI58" s="80">
        <v>0</v>
      </c>
      <c r="AJ58" s="80">
        <v>0</v>
      </c>
      <c r="AK58" s="80">
        <v>0</v>
      </c>
      <c r="AL58" s="80">
        <v>0</v>
      </c>
      <c r="AM58" s="79">
        <v>685</v>
      </c>
      <c r="AN58" s="80">
        <v>1460</v>
      </c>
      <c r="AO58" s="80">
        <v>1460</v>
      </c>
      <c r="AP58" s="81">
        <v>1460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114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1480</v>
      </c>
      <c r="AO59" s="80">
        <v>1480</v>
      </c>
      <c r="AP59" s="81">
        <v>1480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124</v>
      </c>
      <c r="AI60" s="93">
        <v>0</v>
      </c>
      <c r="AJ60" s="93">
        <v>0</v>
      </c>
      <c r="AK60" s="93">
        <v>0</v>
      </c>
      <c r="AL60" s="93">
        <v>0</v>
      </c>
      <c r="AM60" s="92">
        <v>715</v>
      </c>
      <c r="AN60" s="93">
        <v>1490</v>
      </c>
      <c r="AO60" s="93">
        <v>1490</v>
      </c>
      <c r="AP60" s="94">
        <v>1490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134</v>
      </c>
      <c r="AI61" s="68">
        <v>0</v>
      </c>
      <c r="AJ61" s="68">
        <v>0</v>
      </c>
      <c r="AK61" s="68">
        <v>0</v>
      </c>
      <c r="AL61" s="68">
        <v>0</v>
      </c>
      <c r="AM61" s="68">
        <v>725</v>
      </c>
      <c r="AN61" s="68">
        <v>1500</v>
      </c>
      <c r="AO61" s="68">
        <v>1500</v>
      </c>
      <c r="AP61" s="69">
        <v>1500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144</v>
      </c>
      <c r="AI62" s="80">
        <v>0</v>
      </c>
      <c r="AJ62" s="80">
        <v>0</v>
      </c>
      <c r="AK62" s="80">
        <v>0</v>
      </c>
      <c r="AL62" s="80">
        <v>0</v>
      </c>
      <c r="AM62" s="79">
        <v>735</v>
      </c>
      <c r="AN62" s="80">
        <v>1510</v>
      </c>
      <c r="AO62" s="80">
        <v>1510</v>
      </c>
      <c r="AP62" s="81">
        <v>1510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144</v>
      </c>
      <c r="AI63" s="80">
        <v>0</v>
      </c>
      <c r="AJ63" s="80">
        <v>0</v>
      </c>
      <c r="AK63" s="80">
        <v>0</v>
      </c>
      <c r="AL63" s="80">
        <v>0</v>
      </c>
      <c r="AM63" s="79">
        <v>735</v>
      </c>
      <c r="AN63" s="80">
        <v>1510</v>
      </c>
      <c r="AO63" s="80">
        <v>1510</v>
      </c>
      <c r="AP63" s="81">
        <v>1510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1510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134</v>
      </c>
      <c r="AI64" s="93">
        <v>0</v>
      </c>
      <c r="AJ64" s="93">
        <v>0</v>
      </c>
      <c r="AK64" s="93">
        <v>0</v>
      </c>
      <c r="AL64" s="93">
        <v>0</v>
      </c>
      <c r="AM64" s="92">
        <v>725</v>
      </c>
      <c r="AN64" s="93">
        <v>1500</v>
      </c>
      <c r="AO64" s="93">
        <v>1500</v>
      </c>
      <c r="AP64" s="94">
        <v>1500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104</v>
      </c>
      <c r="AI65" s="68">
        <v>0</v>
      </c>
      <c r="AJ65" s="68">
        <v>0</v>
      </c>
      <c r="AK65" s="68">
        <v>0</v>
      </c>
      <c r="AL65" s="68">
        <v>0</v>
      </c>
      <c r="AM65" s="68">
        <v>695</v>
      </c>
      <c r="AN65" s="68">
        <v>1470</v>
      </c>
      <c r="AO65" s="68">
        <v>1470</v>
      </c>
      <c r="AP65" s="69">
        <v>1470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84</v>
      </c>
      <c r="AI66" s="80">
        <v>0</v>
      </c>
      <c r="AJ66" s="80">
        <v>0</v>
      </c>
      <c r="AK66" s="80">
        <v>0</v>
      </c>
      <c r="AL66" s="80">
        <v>0</v>
      </c>
      <c r="AM66" s="79">
        <v>675</v>
      </c>
      <c r="AN66" s="80">
        <v>1450</v>
      </c>
      <c r="AO66" s="80">
        <v>1450</v>
      </c>
      <c r="AP66" s="81">
        <v>1450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74</v>
      </c>
      <c r="AI67" s="80">
        <v>0</v>
      </c>
      <c r="AJ67" s="80">
        <v>0</v>
      </c>
      <c r="AK67" s="80">
        <v>0</v>
      </c>
      <c r="AL67" s="80">
        <v>0</v>
      </c>
      <c r="AM67" s="79">
        <v>665</v>
      </c>
      <c r="AN67" s="80">
        <v>1440</v>
      </c>
      <c r="AO67" s="80">
        <v>1440</v>
      </c>
      <c r="AP67" s="81">
        <v>1440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64</v>
      </c>
      <c r="AI68" s="93">
        <v>0</v>
      </c>
      <c r="AJ68" s="93">
        <v>0</v>
      </c>
      <c r="AK68" s="93">
        <v>0</v>
      </c>
      <c r="AL68" s="93">
        <v>0</v>
      </c>
      <c r="AM68" s="92">
        <v>655</v>
      </c>
      <c r="AN68" s="93">
        <v>1430</v>
      </c>
      <c r="AO68" s="93">
        <v>1430</v>
      </c>
      <c r="AP68" s="94">
        <v>1430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74</v>
      </c>
      <c r="AI69" s="68">
        <v>0</v>
      </c>
      <c r="AJ69" s="68">
        <v>0</v>
      </c>
      <c r="AK69" s="68">
        <v>0</v>
      </c>
      <c r="AL69" s="68">
        <v>0</v>
      </c>
      <c r="AM69" s="68">
        <v>665</v>
      </c>
      <c r="AN69" s="68">
        <v>1440</v>
      </c>
      <c r="AO69" s="68">
        <v>1440</v>
      </c>
      <c r="AP69" s="69">
        <v>1440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94</v>
      </c>
      <c r="AI70" s="80">
        <v>0</v>
      </c>
      <c r="AJ70" s="80">
        <v>0</v>
      </c>
      <c r="AK70" s="80">
        <v>0</v>
      </c>
      <c r="AL70" s="80">
        <v>0</v>
      </c>
      <c r="AM70" s="79">
        <v>685</v>
      </c>
      <c r="AN70" s="80">
        <v>1460</v>
      </c>
      <c r="AO70" s="80">
        <v>1460</v>
      </c>
      <c r="AP70" s="81">
        <v>1460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114</v>
      </c>
      <c r="AI71" s="80">
        <v>0</v>
      </c>
      <c r="AJ71" s="80">
        <v>0</v>
      </c>
      <c r="AK71" s="80">
        <v>0</v>
      </c>
      <c r="AL71" s="80">
        <v>0</v>
      </c>
      <c r="AM71" s="79">
        <v>705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114</v>
      </c>
      <c r="AI72" s="93">
        <v>0</v>
      </c>
      <c r="AJ72" s="93">
        <v>0</v>
      </c>
      <c r="AK72" s="93">
        <v>0</v>
      </c>
      <c r="AL72" s="93">
        <v>0</v>
      </c>
      <c r="AM72" s="92">
        <v>705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104</v>
      </c>
      <c r="AI73" s="68">
        <v>0</v>
      </c>
      <c r="AJ73" s="68">
        <v>0</v>
      </c>
      <c r="AK73" s="68">
        <v>0</v>
      </c>
      <c r="AL73" s="68">
        <v>0</v>
      </c>
      <c r="AM73" s="68">
        <v>695</v>
      </c>
      <c r="AN73" s="68">
        <v>1470</v>
      </c>
      <c r="AO73" s="68">
        <v>1470</v>
      </c>
      <c r="AP73" s="69">
        <v>1470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1470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104</v>
      </c>
      <c r="AI74" s="80">
        <v>0</v>
      </c>
      <c r="AJ74" s="80">
        <v>0</v>
      </c>
      <c r="AK74" s="80">
        <v>0</v>
      </c>
      <c r="AL74" s="80">
        <v>0</v>
      </c>
      <c r="AM74" s="79">
        <v>695</v>
      </c>
      <c r="AN74" s="80">
        <v>1470</v>
      </c>
      <c r="AO74" s="80">
        <v>1470</v>
      </c>
      <c r="AP74" s="81">
        <v>1470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104</v>
      </c>
      <c r="AI75" s="80">
        <v>0</v>
      </c>
      <c r="AJ75" s="80">
        <v>0</v>
      </c>
      <c r="AK75" s="80">
        <v>0</v>
      </c>
      <c r="AL75" s="80">
        <v>0</v>
      </c>
      <c r="AM75" s="79">
        <v>695</v>
      </c>
      <c r="AN75" s="80">
        <v>1470</v>
      </c>
      <c r="AO75" s="80">
        <v>1470</v>
      </c>
      <c r="AP75" s="81">
        <v>1470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104</v>
      </c>
      <c r="AI76" s="93">
        <v>0</v>
      </c>
      <c r="AJ76" s="93">
        <v>0</v>
      </c>
      <c r="AK76" s="93">
        <v>0</v>
      </c>
      <c r="AL76" s="93">
        <v>0</v>
      </c>
      <c r="AM76" s="92">
        <v>695</v>
      </c>
      <c r="AN76" s="93">
        <v>1470</v>
      </c>
      <c r="AO76" s="93">
        <v>1470</v>
      </c>
      <c r="AP76" s="94">
        <v>1470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124</v>
      </c>
      <c r="AI77" s="68">
        <v>0</v>
      </c>
      <c r="AJ77" s="68">
        <v>0</v>
      </c>
      <c r="AK77" s="68">
        <v>0</v>
      </c>
      <c r="AL77" s="68">
        <v>0</v>
      </c>
      <c r="AM77" s="68">
        <v>715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124</v>
      </c>
      <c r="AI78" s="80">
        <v>0</v>
      </c>
      <c r="AJ78" s="80">
        <v>0</v>
      </c>
      <c r="AK78" s="80">
        <v>0</v>
      </c>
      <c r="AL78" s="80">
        <v>0</v>
      </c>
      <c r="AM78" s="79">
        <v>715</v>
      </c>
      <c r="AN78" s="80">
        <v>1490</v>
      </c>
      <c r="AO78" s="80">
        <v>1490</v>
      </c>
      <c r="AP78" s="81">
        <v>1490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124</v>
      </c>
      <c r="AI79" s="80">
        <v>0</v>
      </c>
      <c r="AJ79" s="80">
        <v>0</v>
      </c>
      <c r="AK79" s="80">
        <v>0</v>
      </c>
      <c r="AL79" s="80">
        <v>0</v>
      </c>
      <c r="AM79" s="79">
        <v>715</v>
      </c>
      <c r="AN79" s="80">
        <v>1490</v>
      </c>
      <c r="AO79" s="80">
        <v>1490</v>
      </c>
      <c r="AP79" s="81">
        <v>1490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129</v>
      </c>
      <c r="AI80" s="93">
        <v>0</v>
      </c>
      <c r="AJ80" s="93">
        <v>0</v>
      </c>
      <c r="AK80" s="93">
        <v>0</v>
      </c>
      <c r="AL80" s="93">
        <v>0</v>
      </c>
      <c r="AM80" s="92">
        <v>720</v>
      </c>
      <c r="AN80" s="93">
        <v>1495</v>
      </c>
      <c r="AO80" s="93">
        <v>1495</v>
      </c>
      <c r="AP80" s="94">
        <v>1495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134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144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1510</v>
      </c>
      <c r="AO82" s="80">
        <v>1510</v>
      </c>
      <c r="AP82" s="81">
        <v>1510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174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194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224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244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234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224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1590</v>
      </c>
      <c r="AO88" s="93">
        <v>1590</v>
      </c>
      <c r="AP88" s="94">
        <v>1590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194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1560</v>
      </c>
      <c r="AO89" s="68">
        <v>1560</v>
      </c>
      <c r="AP89" s="69">
        <v>1560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174</v>
      </c>
      <c r="AI90" s="80">
        <v>0</v>
      </c>
      <c r="AJ90" s="80">
        <v>0</v>
      </c>
      <c r="AK90" s="80">
        <v>0</v>
      </c>
      <c r="AL90" s="80">
        <v>0</v>
      </c>
      <c r="AM90" s="79">
        <v>765</v>
      </c>
      <c r="AN90" s="80">
        <v>1540</v>
      </c>
      <c r="AO90" s="80">
        <v>1540</v>
      </c>
      <c r="AP90" s="81">
        <v>1540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144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1510</v>
      </c>
      <c r="AO91" s="80">
        <v>1510</v>
      </c>
      <c r="AP91" s="81">
        <v>1510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124</v>
      </c>
      <c r="AI92" s="93">
        <v>0</v>
      </c>
      <c r="AJ92" s="93">
        <v>0</v>
      </c>
      <c r="AK92" s="93">
        <v>0</v>
      </c>
      <c r="AL92" s="93">
        <v>0</v>
      </c>
      <c r="AM92" s="92">
        <v>715</v>
      </c>
      <c r="AN92" s="93">
        <v>1490</v>
      </c>
      <c r="AO92" s="93">
        <v>1490</v>
      </c>
      <c r="AP92" s="94">
        <v>1490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84</v>
      </c>
      <c r="AI93" s="68">
        <v>0</v>
      </c>
      <c r="AJ93" s="68">
        <v>0</v>
      </c>
      <c r="AK93" s="68">
        <v>0</v>
      </c>
      <c r="AL93" s="68">
        <v>0</v>
      </c>
      <c r="AM93" s="68">
        <v>675</v>
      </c>
      <c r="AN93" s="68">
        <v>1450</v>
      </c>
      <c r="AO93" s="68">
        <v>1450</v>
      </c>
      <c r="AP93" s="69">
        <v>1450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64</v>
      </c>
      <c r="AI94" s="80">
        <v>0</v>
      </c>
      <c r="AJ94" s="80">
        <v>0</v>
      </c>
      <c r="AK94" s="80">
        <v>0</v>
      </c>
      <c r="AL94" s="80">
        <v>0</v>
      </c>
      <c r="AM94" s="79">
        <v>655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54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1420</v>
      </c>
      <c r="AO95" s="80">
        <v>1420</v>
      </c>
      <c r="AP95" s="81">
        <v>1420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34</v>
      </c>
      <c r="AI96" s="93">
        <v>0</v>
      </c>
      <c r="AJ96" s="93">
        <v>0</v>
      </c>
      <c r="AK96" s="93">
        <v>0</v>
      </c>
      <c r="AL96" s="93">
        <v>0</v>
      </c>
      <c r="AM96" s="92">
        <v>625</v>
      </c>
      <c r="AN96" s="93">
        <v>1400</v>
      </c>
      <c r="AO96" s="93">
        <v>1400</v>
      </c>
      <c r="AP96" s="94">
        <v>1400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14</v>
      </c>
      <c r="AI97" s="68">
        <v>0</v>
      </c>
      <c r="AJ97" s="68">
        <v>0</v>
      </c>
      <c r="AK97" s="68">
        <v>0</v>
      </c>
      <c r="AL97" s="68">
        <v>0</v>
      </c>
      <c r="AM97" s="68">
        <v>605</v>
      </c>
      <c r="AN97" s="68">
        <v>1380</v>
      </c>
      <c r="AO97" s="68">
        <v>1380</v>
      </c>
      <c r="AP97" s="69">
        <v>1380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74</v>
      </c>
      <c r="U98" s="78">
        <v>0</v>
      </c>
      <c r="V98" s="78">
        <v>0</v>
      </c>
      <c r="W98" s="78">
        <v>769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591</v>
      </c>
      <c r="AN98" s="80">
        <v>1360</v>
      </c>
      <c r="AO98" s="80">
        <v>1360</v>
      </c>
      <c r="AP98" s="81">
        <v>1360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54</v>
      </c>
      <c r="U99" s="78">
        <v>0</v>
      </c>
      <c r="V99" s="78">
        <v>0</v>
      </c>
      <c r="W99" s="78">
        <v>749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591</v>
      </c>
      <c r="AN99" s="80">
        <v>1340</v>
      </c>
      <c r="AO99" s="80">
        <v>1340</v>
      </c>
      <c r="AP99" s="81">
        <v>1340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44</v>
      </c>
      <c r="U100" s="91">
        <v>0</v>
      </c>
      <c r="V100" s="91">
        <v>0</v>
      </c>
      <c r="W100" s="91">
        <v>739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591</v>
      </c>
      <c r="AN100" s="93">
        <v>1330</v>
      </c>
      <c r="AO100" s="93">
        <v>1330</v>
      </c>
      <c r="AP100" s="94">
        <v>1330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</v>
      </c>
      <c r="U101" s="66">
        <v>0</v>
      </c>
      <c r="V101" s="66">
        <v>0</v>
      </c>
      <c r="W101" s="66">
        <v>699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591</v>
      </c>
      <c r="AN101" s="68">
        <v>1290</v>
      </c>
      <c r="AO101" s="68">
        <v>1290</v>
      </c>
      <c r="AP101" s="69">
        <v>1290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534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534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585</v>
      </c>
      <c r="AN103" s="80">
        <v>1280</v>
      </c>
      <c r="AO103" s="80">
        <v>1280</v>
      </c>
      <c r="AP103" s="81">
        <v>1280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514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565</v>
      </c>
      <c r="AN104" s="93">
        <v>1260</v>
      </c>
      <c r="AO104" s="93">
        <v>1260</v>
      </c>
      <c r="AP104" s="94">
        <v>1260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668</v>
      </c>
      <c r="T105" s="66">
        <v>0</v>
      </c>
      <c r="U105" s="66">
        <v>0</v>
      </c>
      <c r="V105" s="66">
        <v>0</v>
      </c>
      <c r="W105" s="66">
        <v>668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491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542</v>
      </c>
      <c r="AN105" s="68">
        <v>1210</v>
      </c>
      <c r="AO105" s="68">
        <v>1210</v>
      </c>
      <c r="AP105" s="69">
        <v>1210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648</v>
      </c>
      <c r="T106" s="78">
        <v>0</v>
      </c>
      <c r="U106" s="78">
        <v>0</v>
      </c>
      <c r="V106" s="78">
        <v>0</v>
      </c>
      <c r="W106" s="78">
        <v>648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491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542</v>
      </c>
      <c r="AN106" s="80">
        <v>1190</v>
      </c>
      <c r="AO106" s="80">
        <v>1190</v>
      </c>
      <c r="AP106" s="81">
        <v>1190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618</v>
      </c>
      <c r="T107" s="78">
        <v>0</v>
      </c>
      <c r="U107" s="78">
        <v>0</v>
      </c>
      <c r="V107" s="78">
        <v>0</v>
      </c>
      <c r="W107" s="78">
        <v>618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491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542</v>
      </c>
      <c r="AN107" s="80">
        <v>1160</v>
      </c>
      <c r="AO107" s="80">
        <v>1160</v>
      </c>
      <c r="AP107" s="81">
        <v>1160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598</v>
      </c>
      <c r="T108" s="91">
        <v>0</v>
      </c>
      <c r="U108" s="91">
        <v>0</v>
      </c>
      <c r="V108" s="91">
        <v>0</v>
      </c>
      <c r="W108" s="91">
        <v>598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491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542</v>
      </c>
      <c r="AN108" s="93">
        <v>1140</v>
      </c>
      <c r="AO108" s="93">
        <v>1140</v>
      </c>
      <c r="AP108" s="94">
        <v>1140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1140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14.925</v>
      </c>
      <c r="T109" s="108">
        <f t="shared" si="1"/>
        <v>0.9285</v>
      </c>
      <c r="U109" s="108">
        <f t="shared" si="1"/>
        <v>0</v>
      </c>
      <c r="V109" s="108">
        <f t="shared" si="1"/>
        <v>0</v>
      </c>
      <c r="W109" s="108">
        <f t="shared" si="1"/>
        <v>15.8535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11.7495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1.28175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14.25525</v>
      </c>
      <c r="AN109" s="109">
        <f t="shared" si="1"/>
        <v>30.10875</v>
      </c>
      <c r="AO109" s="109">
        <f t="shared" si="1"/>
        <v>30.10875</v>
      </c>
      <c r="AP109" s="109">
        <f t="shared" si="1"/>
        <v>30.10875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30.10875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835</v>
      </c>
      <c r="AN110" s="117">
        <f t="shared" si="3"/>
        <v>1610</v>
      </c>
      <c r="AO110" s="117">
        <f t="shared" si="3"/>
        <v>1610</v>
      </c>
      <c r="AP110" s="117">
        <f t="shared" si="3"/>
        <v>1610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1610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314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365</v>
      </c>
      <c r="AN111" s="132">
        <f t="shared" si="5"/>
        <v>865</v>
      </c>
      <c r="AO111" s="132">
        <f t="shared" si="5"/>
        <v>865</v>
      </c>
      <c r="AP111" s="132">
        <f t="shared" si="5"/>
        <v>865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2018-03-18T07:05:09Z</dcterms:modified>
  <cp:category/>
  <cp:version/>
  <cp:contentType/>
  <cp:contentStatus/>
</cp:coreProperties>
</file>