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<sst xmlns="http://schemas.openxmlformats.org/spreadsheetml/2006/main" count="195" uniqueCount="130">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</sst>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0.4534722222222222</v>
      </c>
      <c r="G5" s="182"/>
      <c r="H5" s="52"/>
      <c r="I5" s="44" t="s">
        <v>9</v>
      </c>
      <c r="J5" s="183">
        <v>43183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0.4534722222222222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43183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639</v>
      </c>
      <c r="T13" s="66">
        <v>0</v>
      </c>
      <c r="U13" s="66">
        <v>0</v>
      </c>
      <c r="V13" s="66">
        <v>0</v>
      </c>
      <c r="W13" s="66">
        <v>639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130</v>
      </c>
      <c r="AI13" s="68">
        <v>0</v>
      </c>
      <c r="AJ13" s="68">
        <v>0</v>
      </c>
      <c r="AK13" s="68">
        <v>0</v>
      </c>
      <c r="AL13" s="68">
        <v>0</v>
      </c>
      <c r="AM13" s="68">
        <v>723</v>
      </c>
      <c r="AN13" s="68">
        <v>1362</v>
      </c>
      <c r="AO13" s="68">
        <v>1362</v>
      </c>
      <c r="AP13" s="69">
        <v>1362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1275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609</v>
      </c>
      <c r="T14" s="78">
        <v>0</v>
      </c>
      <c r="U14" s="78">
        <v>0</v>
      </c>
      <c r="V14" s="78">
        <v>0</v>
      </c>
      <c r="W14" s="78">
        <v>609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723</v>
      </c>
      <c r="AN14" s="80">
        <v>1332</v>
      </c>
      <c r="AO14" s="80">
        <v>1332</v>
      </c>
      <c r="AP14" s="81">
        <v>1332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1245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589</v>
      </c>
      <c r="T15" s="78">
        <v>0</v>
      </c>
      <c r="U15" s="78">
        <v>0</v>
      </c>
      <c r="V15" s="78">
        <v>0</v>
      </c>
      <c r="W15" s="78">
        <v>589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130</v>
      </c>
      <c r="AI15" s="80">
        <v>0</v>
      </c>
      <c r="AJ15" s="80">
        <v>0</v>
      </c>
      <c r="AK15" s="80">
        <v>0</v>
      </c>
      <c r="AL15" s="80">
        <v>0</v>
      </c>
      <c r="AM15" s="79">
        <v>723</v>
      </c>
      <c r="AN15" s="80">
        <v>1312</v>
      </c>
      <c r="AO15" s="80">
        <v>1312</v>
      </c>
      <c r="AP15" s="81">
        <v>1312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1225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564</v>
      </c>
      <c r="T16" s="91">
        <v>0</v>
      </c>
      <c r="U16" s="91">
        <v>0</v>
      </c>
      <c r="V16" s="91">
        <v>0</v>
      </c>
      <c r="W16" s="91">
        <v>564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130</v>
      </c>
      <c r="AI16" s="93">
        <v>0</v>
      </c>
      <c r="AJ16" s="93">
        <v>0</v>
      </c>
      <c r="AK16" s="93">
        <v>0</v>
      </c>
      <c r="AL16" s="93">
        <v>0</v>
      </c>
      <c r="AM16" s="92">
        <v>723</v>
      </c>
      <c r="AN16" s="93">
        <v>1287</v>
      </c>
      <c r="AO16" s="93">
        <v>1287</v>
      </c>
      <c r="AP16" s="94">
        <v>1287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539</v>
      </c>
      <c r="T17" s="66">
        <v>0</v>
      </c>
      <c r="U17" s="66">
        <v>0</v>
      </c>
      <c r="V17" s="66">
        <v>0</v>
      </c>
      <c r="W17" s="66">
        <v>539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130</v>
      </c>
      <c r="AI17" s="68">
        <v>0</v>
      </c>
      <c r="AJ17" s="68">
        <v>0</v>
      </c>
      <c r="AK17" s="68">
        <v>0</v>
      </c>
      <c r="AL17" s="68">
        <v>0</v>
      </c>
      <c r="AM17" s="68">
        <v>723</v>
      </c>
      <c r="AN17" s="68">
        <v>1262</v>
      </c>
      <c r="AO17" s="68">
        <v>1262</v>
      </c>
      <c r="AP17" s="69">
        <v>1262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1175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514</v>
      </c>
      <c r="T18" s="78">
        <v>0</v>
      </c>
      <c r="U18" s="78">
        <v>0</v>
      </c>
      <c r="V18" s="78">
        <v>0</v>
      </c>
      <c r="W18" s="78">
        <v>514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130</v>
      </c>
      <c r="AI18" s="80">
        <v>0</v>
      </c>
      <c r="AJ18" s="80">
        <v>0</v>
      </c>
      <c r="AK18" s="80">
        <v>0</v>
      </c>
      <c r="AL18" s="80">
        <v>0</v>
      </c>
      <c r="AM18" s="79">
        <v>723</v>
      </c>
      <c r="AN18" s="80">
        <v>1237</v>
      </c>
      <c r="AO18" s="80">
        <v>1237</v>
      </c>
      <c r="AP18" s="81">
        <v>1237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500</v>
      </c>
      <c r="T19" s="78">
        <v>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124</v>
      </c>
      <c r="AI19" s="80">
        <v>0</v>
      </c>
      <c r="AJ19" s="80">
        <v>0</v>
      </c>
      <c r="AK19" s="80">
        <v>0</v>
      </c>
      <c r="AL19" s="80">
        <v>0</v>
      </c>
      <c r="AM19" s="79">
        <v>717</v>
      </c>
      <c r="AN19" s="80">
        <v>1217</v>
      </c>
      <c r="AO19" s="80">
        <v>1217</v>
      </c>
      <c r="AP19" s="81">
        <v>1217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500</v>
      </c>
      <c r="T20" s="91">
        <v>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109</v>
      </c>
      <c r="AI20" s="93">
        <v>0</v>
      </c>
      <c r="AJ20" s="93">
        <v>0</v>
      </c>
      <c r="AK20" s="93">
        <v>0</v>
      </c>
      <c r="AL20" s="93">
        <v>0</v>
      </c>
      <c r="AM20" s="92">
        <v>702</v>
      </c>
      <c r="AN20" s="93">
        <v>1202</v>
      </c>
      <c r="AO20" s="93">
        <v>1202</v>
      </c>
      <c r="AP20" s="94">
        <v>1202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1115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585</v>
      </c>
      <c r="T21" s="66">
        <v>0</v>
      </c>
      <c r="U21" s="66">
        <v>0</v>
      </c>
      <c r="V21" s="66">
        <v>0</v>
      </c>
      <c r="W21" s="66">
        <v>585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60</v>
      </c>
      <c r="AI21" s="68">
        <v>0</v>
      </c>
      <c r="AJ21" s="68">
        <v>0</v>
      </c>
      <c r="AK21" s="68">
        <v>0</v>
      </c>
      <c r="AL21" s="68">
        <v>0</v>
      </c>
      <c r="AM21" s="68">
        <v>653</v>
      </c>
      <c r="AN21" s="68">
        <v>1238</v>
      </c>
      <c r="AO21" s="68">
        <v>1238</v>
      </c>
      <c r="AP21" s="69">
        <v>1238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585</v>
      </c>
      <c r="T22" s="78">
        <v>0</v>
      </c>
      <c r="U22" s="78">
        <v>0</v>
      </c>
      <c r="V22" s="78">
        <v>0</v>
      </c>
      <c r="W22" s="78">
        <v>585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40</v>
      </c>
      <c r="AI22" s="80">
        <v>0</v>
      </c>
      <c r="AJ22" s="80">
        <v>0</v>
      </c>
      <c r="AK22" s="80">
        <v>0</v>
      </c>
      <c r="AL22" s="80">
        <v>0</v>
      </c>
      <c r="AM22" s="79">
        <v>633</v>
      </c>
      <c r="AN22" s="80">
        <v>1218</v>
      </c>
      <c r="AO22" s="80">
        <v>1218</v>
      </c>
      <c r="AP22" s="81">
        <v>1218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590</v>
      </c>
      <c r="T23" s="78">
        <v>0</v>
      </c>
      <c r="U23" s="78">
        <v>0</v>
      </c>
      <c r="V23" s="78">
        <v>0</v>
      </c>
      <c r="W23" s="78">
        <v>590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20</v>
      </c>
      <c r="AI23" s="80">
        <v>0</v>
      </c>
      <c r="AJ23" s="80">
        <v>0</v>
      </c>
      <c r="AK23" s="80">
        <v>0</v>
      </c>
      <c r="AL23" s="80">
        <v>0</v>
      </c>
      <c r="AM23" s="79">
        <v>613</v>
      </c>
      <c r="AN23" s="80">
        <v>1203</v>
      </c>
      <c r="AO23" s="80">
        <v>1203</v>
      </c>
      <c r="AP23" s="81">
        <v>1203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1065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595</v>
      </c>
      <c r="T24" s="91">
        <v>0</v>
      </c>
      <c r="U24" s="91">
        <v>0</v>
      </c>
      <c r="V24" s="91">
        <v>0</v>
      </c>
      <c r="W24" s="91">
        <v>595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593</v>
      </c>
      <c r="AN24" s="93">
        <v>1188</v>
      </c>
      <c r="AO24" s="93">
        <v>1188</v>
      </c>
      <c r="AP24" s="94">
        <v>1188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595</v>
      </c>
      <c r="T25" s="66">
        <v>0</v>
      </c>
      <c r="U25" s="66">
        <v>0</v>
      </c>
      <c r="V25" s="66">
        <v>0</v>
      </c>
      <c r="W25" s="66">
        <v>595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593</v>
      </c>
      <c r="AN25" s="68">
        <v>1188</v>
      </c>
      <c r="AO25" s="68">
        <v>1188</v>
      </c>
      <c r="AP25" s="69">
        <v>1188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590</v>
      </c>
      <c r="T26" s="78">
        <v>0</v>
      </c>
      <c r="U26" s="78">
        <v>0</v>
      </c>
      <c r="V26" s="78">
        <v>0</v>
      </c>
      <c r="W26" s="78">
        <v>590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593</v>
      </c>
      <c r="AN26" s="80">
        <v>1183</v>
      </c>
      <c r="AO26" s="80">
        <v>1183</v>
      </c>
      <c r="AP26" s="81">
        <v>1183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1045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585</v>
      </c>
      <c r="T27" s="78">
        <v>0</v>
      </c>
      <c r="U27" s="78">
        <v>0</v>
      </c>
      <c r="V27" s="78">
        <v>0</v>
      </c>
      <c r="W27" s="78">
        <v>585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540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593</v>
      </c>
      <c r="AN27" s="80">
        <v>1178</v>
      </c>
      <c r="AO27" s="80">
        <v>1178</v>
      </c>
      <c r="AP27" s="81">
        <v>1178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575</v>
      </c>
      <c r="T28" s="91">
        <v>0</v>
      </c>
      <c r="U28" s="91">
        <v>0</v>
      </c>
      <c r="V28" s="91">
        <v>0</v>
      </c>
      <c r="W28" s="91">
        <v>575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593</v>
      </c>
      <c r="AN28" s="93">
        <v>1168</v>
      </c>
      <c r="AO28" s="93">
        <v>1168</v>
      </c>
      <c r="AP28" s="94">
        <v>1168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565</v>
      </c>
      <c r="T29" s="66">
        <v>0</v>
      </c>
      <c r="U29" s="66">
        <v>0</v>
      </c>
      <c r="V29" s="66">
        <v>0</v>
      </c>
      <c r="W29" s="66">
        <v>565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540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593</v>
      </c>
      <c r="AN29" s="68">
        <v>1158</v>
      </c>
      <c r="AO29" s="68">
        <v>1158</v>
      </c>
      <c r="AP29" s="69">
        <v>1158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560</v>
      </c>
      <c r="T30" s="78">
        <v>0</v>
      </c>
      <c r="U30" s="78">
        <v>0</v>
      </c>
      <c r="V30" s="78">
        <v>0</v>
      </c>
      <c r="W30" s="78">
        <v>560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540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593</v>
      </c>
      <c r="AN30" s="80">
        <v>1153</v>
      </c>
      <c r="AO30" s="80">
        <v>1153</v>
      </c>
      <c r="AP30" s="81">
        <v>1153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1015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555</v>
      </c>
      <c r="T31" s="78">
        <v>0</v>
      </c>
      <c r="U31" s="78">
        <v>0</v>
      </c>
      <c r="V31" s="78">
        <v>0</v>
      </c>
      <c r="W31" s="78">
        <v>555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540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593</v>
      </c>
      <c r="AN31" s="80">
        <v>1148</v>
      </c>
      <c r="AO31" s="80">
        <v>1148</v>
      </c>
      <c r="AP31" s="81">
        <v>1148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555</v>
      </c>
      <c r="T32" s="91">
        <v>0</v>
      </c>
      <c r="U32" s="91">
        <v>0</v>
      </c>
      <c r="V32" s="91">
        <v>0</v>
      </c>
      <c r="W32" s="91">
        <v>555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593</v>
      </c>
      <c r="AN32" s="93">
        <v>1148</v>
      </c>
      <c r="AO32" s="93">
        <v>1148</v>
      </c>
      <c r="AP32" s="94">
        <v>1148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535</v>
      </c>
      <c r="T33" s="66">
        <v>0</v>
      </c>
      <c r="U33" s="66">
        <v>0</v>
      </c>
      <c r="V33" s="66">
        <v>0</v>
      </c>
      <c r="W33" s="66">
        <v>535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540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593</v>
      </c>
      <c r="AN33" s="68">
        <v>1128</v>
      </c>
      <c r="AO33" s="68">
        <v>1128</v>
      </c>
      <c r="AP33" s="69">
        <v>1128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535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588</v>
      </c>
      <c r="AN34" s="80">
        <v>1088</v>
      </c>
      <c r="AO34" s="80">
        <v>1088</v>
      </c>
      <c r="AP34" s="81">
        <v>1088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525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578</v>
      </c>
      <c r="AN35" s="80">
        <v>1078</v>
      </c>
      <c r="AO35" s="80">
        <v>1078</v>
      </c>
      <c r="AP35" s="81">
        <v>1078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525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578</v>
      </c>
      <c r="AN36" s="93">
        <v>1078</v>
      </c>
      <c r="AO36" s="93">
        <v>1078</v>
      </c>
      <c r="AP36" s="94">
        <v>1078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505</v>
      </c>
      <c r="T37" s="66">
        <v>0</v>
      </c>
      <c r="U37" s="66">
        <v>0</v>
      </c>
      <c r="V37" s="66">
        <v>0</v>
      </c>
      <c r="W37" s="66">
        <v>505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540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593</v>
      </c>
      <c r="AN37" s="68">
        <v>1098</v>
      </c>
      <c r="AO37" s="68">
        <v>1098</v>
      </c>
      <c r="AP37" s="69">
        <v>1098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510</v>
      </c>
      <c r="T38" s="78">
        <v>0</v>
      </c>
      <c r="U38" s="78">
        <v>0</v>
      </c>
      <c r="V38" s="78">
        <v>0</v>
      </c>
      <c r="W38" s="78">
        <v>510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540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593</v>
      </c>
      <c r="AN38" s="80">
        <v>1103</v>
      </c>
      <c r="AO38" s="80">
        <v>1103</v>
      </c>
      <c r="AP38" s="81">
        <v>1103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965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525</v>
      </c>
      <c r="T39" s="78">
        <v>0</v>
      </c>
      <c r="U39" s="78">
        <v>0</v>
      </c>
      <c r="V39" s="78">
        <v>0</v>
      </c>
      <c r="W39" s="78">
        <v>525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540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593</v>
      </c>
      <c r="AN39" s="80">
        <v>1118</v>
      </c>
      <c r="AO39" s="80">
        <v>1118</v>
      </c>
      <c r="AP39" s="81">
        <v>1118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980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540</v>
      </c>
      <c r="T40" s="91">
        <v>0</v>
      </c>
      <c r="U40" s="91">
        <v>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540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593</v>
      </c>
      <c r="AN40" s="93">
        <v>1133</v>
      </c>
      <c r="AO40" s="93">
        <v>1133</v>
      </c>
      <c r="AP40" s="94">
        <v>1133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995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495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548</v>
      </c>
      <c r="AN41" s="68">
        <v>1048</v>
      </c>
      <c r="AO41" s="68">
        <v>1048</v>
      </c>
      <c r="AP41" s="69">
        <v>1048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500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553</v>
      </c>
      <c r="AN42" s="80">
        <v>1053</v>
      </c>
      <c r="AO42" s="80">
        <v>1053</v>
      </c>
      <c r="AP42" s="81">
        <v>1053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1015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500</v>
      </c>
      <c r="T43" s="78">
        <v>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500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553</v>
      </c>
      <c r="AN43" s="80">
        <v>1053</v>
      </c>
      <c r="AO43" s="80">
        <v>1053</v>
      </c>
      <c r="AP43" s="81">
        <v>1053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1015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500</v>
      </c>
      <c r="T44" s="91">
        <v>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495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548</v>
      </c>
      <c r="AN44" s="93">
        <v>1048</v>
      </c>
      <c r="AO44" s="93">
        <v>1048</v>
      </c>
      <c r="AP44" s="94">
        <v>1048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500</v>
      </c>
      <c r="T45" s="66">
        <v>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467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500</v>
      </c>
      <c r="T46" s="78">
        <v>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477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500</v>
      </c>
      <c r="T47" s="78">
        <v>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487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500</v>
      </c>
      <c r="T48" s="91">
        <v>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507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500</v>
      </c>
      <c r="T49" s="66">
        <v>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512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1065</v>
      </c>
      <c r="AO49" s="68">
        <v>1065</v>
      </c>
      <c r="AP49" s="69">
        <v>1065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500</v>
      </c>
      <c r="T50" s="78">
        <v>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527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580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500</v>
      </c>
      <c r="T51" s="78">
        <v>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532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1085</v>
      </c>
      <c r="AO51" s="80">
        <v>1085</v>
      </c>
      <c r="AP51" s="81">
        <v>1085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507</v>
      </c>
      <c r="T52" s="91">
        <v>0</v>
      </c>
      <c r="U52" s="91">
        <v>0</v>
      </c>
      <c r="V52" s="91">
        <v>0</v>
      </c>
      <c r="W52" s="91">
        <v>507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527</v>
      </c>
      <c r="T53" s="66">
        <v>0</v>
      </c>
      <c r="U53" s="66">
        <v>0</v>
      </c>
      <c r="V53" s="66">
        <v>0</v>
      </c>
      <c r="W53" s="66">
        <v>527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593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547</v>
      </c>
      <c r="T54" s="78">
        <v>0</v>
      </c>
      <c r="U54" s="78">
        <v>0</v>
      </c>
      <c r="V54" s="78">
        <v>0</v>
      </c>
      <c r="W54" s="78">
        <v>547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593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567</v>
      </c>
      <c r="T55" s="78">
        <v>0</v>
      </c>
      <c r="U55" s="78">
        <v>0</v>
      </c>
      <c r="V55" s="78">
        <v>0</v>
      </c>
      <c r="W55" s="78">
        <v>567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593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587</v>
      </c>
      <c r="T56" s="91">
        <v>0</v>
      </c>
      <c r="U56" s="91">
        <v>0</v>
      </c>
      <c r="V56" s="91">
        <v>0</v>
      </c>
      <c r="W56" s="91">
        <v>587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593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617</v>
      </c>
      <c r="T57" s="66">
        <v>0</v>
      </c>
      <c r="U57" s="66">
        <v>0</v>
      </c>
      <c r="V57" s="66">
        <v>0</v>
      </c>
      <c r="W57" s="66">
        <v>617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593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660</v>
      </c>
      <c r="T58" s="78">
        <v>0</v>
      </c>
      <c r="U58" s="78">
        <v>0</v>
      </c>
      <c r="V58" s="78">
        <v>0</v>
      </c>
      <c r="W58" s="78">
        <v>660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517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570</v>
      </c>
      <c r="AN58" s="80">
        <v>1230</v>
      </c>
      <c r="AO58" s="80">
        <v>1230</v>
      </c>
      <c r="AP58" s="81">
        <v>1230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502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555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502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1250</v>
      </c>
      <c r="AO60" s="93">
        <v>1250</v>
      </c>
      <c r="AP60" s="94">
        <v>1250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662</v>
      </c>
      <c r="T61" s="66">
        <v>0</v>
      </c>
      <c r="U61" s="66">
        <v>0</v>
      </c>
      <c r="V61" s="66">
        <v>0</v>
      </c>
      <c r="W61" s="66">
        <v>662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593</v>
      </c>
      <c r="AN61" s="68">
        <v>1255</v>
      </c>
      <c r="AO61" s="68">
        <v>1255</v>
      </c>
      <c r="AP61" s="69">
        <v>1255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1255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657</v>
      </c>
      <c r="T62" s="78">
        <v>0</v>
      </c>
      <c r="U62" s="78">
        <v>0</v>
      </c>
      <c r="V62" s="78">
        <v>0</v>
      </c>
      <c r="W62" s="78">
        <v>657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593</v>
      </c>
      <c r="AN62" s="80">
        <v>1250</v>
      </c>
      <c r="AO62" s="80">
        <v>1250</v>
      </c>
      <c r="AP62" s="81">
        <v>1250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667</v>
      </c>
      <c r="T63" s="78">
        <v>0</v>
      </c>
      <c r="U63" s="78">
        <v>0</v>
      </c>
      <c r="V63" s="78">
        <v>0</v>
      </c>
      <c r="W63" s="78">
        <v>667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593</v>
      </c>
      <c r="AN63" s="80">
        <v>1260</v>
      </c>
      <c r="AO63" s="80">
        <v>1260</v>
      </c>
      <c r="AP63" s="81">
        <v>1260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657</v>
      </c>
      <c r="T64" s="91">
        <v>0</v>
      </c>
      <c r="U64" s="91">
        <v>0</v>
      </c>
      <c r="V64" s="91">
        <v>0</v>
      </c>
      <c r="W64" s="91">
        <v>657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593</v>
      </c>
      <c r="AN64" s="93">
        <v>1250</v>
      </c>
      <c r="AO64" s="93">
        <v>1250</v>
      </c>
      <c r="AP64" s="94">
        <v>1250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652</v>
      </c>
      <c r="T65" s="66">
        <v>0</v>
      </c>
      <c r="U65" s="66">
        <v>0</v>
      </c>
      <c r="V65" s="66">
        <v>0</v>
      </c>
      <c r="W65" s="66">
        <v>652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593</v>
      </c>
      <c r="AN65" s="68">
        <v>1245</v>
      </c>
      <c r="AO65" s="68">
        <v>1245</v>
      </c>
      <c r="AP65" s="69">
        <v>1245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1245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642</v>
      </c>
      <c r="T66" s="78">
        <v>0</v>
      </c>
      <c r="U66" s="78">
        <v>0</v>
      </c>
      <c r="V66" s="78">
        <v>0</v>
      </c>
      <c r="W66" s="78">
        <v>642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593</v>
      </c>
      <c r="AN66" s="80">
        <v>1235</v>
      </c>
      <c r="AO66" s="80">
        <v>1235</v>
      </c>
      <c r="AP66" s="81">
        <v>1235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1235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642</v>
      </c>
      <c r="T67" s="78">
        <v>0</v>
      </c>
      <c r="U67" s="78">
        <v>0</v>
      </c>
      <c r="V67" s="78">
        <v>0</v>
      </c>
      <c r="W67" s="78">
        <v>642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593</v>
      </c>
      <c r="AN67" s="80">
        <v>1235</v>
      </c>
      <c r="AO67" s="80">
        <v>1235</v>
      </c>
      <c r="AP67" s="81">
        <v>1235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657</v>
      </c>
      <c r="T68" s="91">
        <v>0</v>
      </c>
      <c r="U68" s="91">
        <v>0</v>
      </c>
      <c r="V68" s="91">
        <v>0</v>
      </c>
      <c r="W68" s="91">
        <v>657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593</v>
      </c>
      <c r="AN68" s="93">
        <v>1250</v>
      </c>
      <c r="AO68" s="93">
        <v>1250</v>
      </c>
      <c r="AP68" s="94">
        <v>1250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677</v>
      </c>
      <c r="T69" s="66">
        <v>0</v>
      </c>
      <c r="U69" s="66">
        <v>0</v>
      </c>
      <c r="V69" s="66">
        <v>0</v>
      </c>
      <c r="W69" s="66">
        <v>677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593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687</v>
      </c>
      <c r="T70" s="78">
        <v>0</v>
      </c>
      <c r="U70" s="78">
        <v>0</v>
      </c>
      <c r="V70" s="78">
        <v>0</v>
      </c>
      <c r="W70" s="78">
        <v>687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593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687</v>
      </c>
      <c r="T71" s="78">
        <v>0</v>
      </c>
      <c r="U71" s="78">
        <v>0</v>
      </c>
      <c r="V71" s="78">
        <v>0</v>
      </c>
      <c r="W71" s="78">
        <v>687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593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692</v>
      </c>
      <c r="T72" s="91">
        <v>0</v>
      </c>
      <c r="U72" s="91">
        <v>0</v>
      </c>
      <c r="V72" s="91">
        <v>0</v>
      </c>
      <c r="W72" s="91">
        <v>692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593</v>
      </c>
      <c r="AN72" s="93">
        <v>1285</v>
      </c>
      <c r="AO72" s="93">
        <v>1285</v>
      </c>
      <c r="AP72" s="94">
        <v>1285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1290</v>
      </c>
      <c r="AO73" s="68">
        <v>1290</v>
      </c>
      <c r="AP73" s="69">
        <v>1290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12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1300</v>
      </c>
      <c r="AO74" s="80">
        <v>1300</v>
      </c>
      <c r="AP74" s="81">
        <v>1300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12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687</v>
      </c>
      <c r="T77" s="66">
        <v>0</v>
      </c>
      <c r="U77" s="66">
        <v>0</v>
      </c>
      <c r="V77" s="66">
        <v>0</v>
      </c>
      <c r="W77" s="66">
        <v>687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593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672</v>
      </c>
      <c r="T78" s="78">
        <v>0</v>
      </c>
      <c r="U78" s="78">
        <v>0</v>
      </c>
      <c r="V78" s="78">
        <v>0</v>
      </c>
      <c r="W78" s="78">
        <v>672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593</v>
      </c>
      <c r="AN78" s="80">
        <v>1265</v>
      </c>
      <c r="AO78" s="80">
        <v>1265</v>
      </c>
      <c r="AP78" s="81">
        <v>1265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1265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662</v>
      </c>
      <c r="T79" s="78">
        <v>0</v>
      </c>
      <c r="U79" s="78">
        <v>0</v>
      </c>
      <c r="V79" s="78">
        <v>0</v>
      </c>
      <c r="W79" s="78">
        <v>662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593</v>
      </c>
      <c r="AN79" s="80">
        <v>1255</v>
      </c>
      <c r="AO79" s="80">
        <v>1255</v>
      </c>
      <c r="AP79" s="81">
        <v>1255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1255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647</v>
      </c>
      <c r="T80" s="91">
        <v>0</v>
      </c>
      <c r="U80" s="91">
        <v>0</v>
      </c>
      <c r="V80" s="91">
        <v>0</v>
      </c>
      <c r="W80" s="91">
        <v>647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593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647</v>
      </c>
      <c r="T81" s="66">
        <v>0</v>
      </c>
      <c r="U81" s="66">
        <v>0</v>
      </c>
      <c r="V81" s="66">
        <v>0</v>
      </c>
      <c r="W81" s="66">
        <v>647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593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657</v>
      </c>
      <c r="T82" s="78">
        <v>0</v>
      </c>
      <c r="U82" s="78">
        <v>0</v>
      </c>
      <c r="V82" s="78">
        <v>0</v>
      </c>
      <c r="W82" s="78">
        <v>657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593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687</v>
      </c>
      <c r="T83" s="78">
        <v>0</v>
      </c>
      <c r="U83" s="78">
        <v>0</v>
      </c>
      <c r="V83" s="78">
        <v>0</v>
      </c>
      <c r="W83" s="78">
        <v>687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593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57</v>
      </c>
      <c r="AI84" s="93">
        <v>0</v>
      </c>
      <c r="AJ84" s="93">
        <v>0</v>
      </c>
      <c r="AK84" s="93">
        <v>0</v>
      </c>
      <c r="AL84" s="93">
        <v>0</v>
      </c>
      <c r="AM84" s="92">
        <v>650</v>
      </c>
      <c r="AN84" s="93">
        <v>1345</v>
      </c>
      <c r="AO84" s="93">
        <v>1345</v>
      </c>
      <c r="AP84" s="94">
        <v>1345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107</v>
      </c>
      <c r="AI85" s="68">
        <v>0</v>
      </c>
      <c r="AJ85" s="68">
        <v>0</v>
      </c>
      <c r="AK85" s="68">
        <v>0</v>
      </c>
      <c r="AL85" s="68">
        <v>0</v>
      </c>
      <c r="AM85" s="68">
        <v>700</v>
      </c>
      <c r="AN85" s="68">
        <v>1395</v>
      </c>
      <c r="AO85" s="68">
        <v>1395</v>
      </c>
      <c r="AP85" s="69">
        <v>1395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1395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137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1425</v>
      </c>
      <c r="AO86" s="80">
        <v>1425</v>
      </c>
      <c r="AP86" s="81">
        <v>1425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152</v>
      </c>
      <c r="AI87" s="80">
        <v>0</v>
      </c>
      <c r="AJ87" s="80">
        <v>0</v>
      </c>
      <c r="AK87" s="80">
        <v>0</v>
      </c>
      <c r="AL87" s="80">
        <v>0</v>
      </c>
      <c r="AM87" s="79">
        <v>745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162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162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1450</v>
      </c>
      <c r="AO89" s="68">
        <v>1450</v>
      </c>
      <c r="AP89" s="69">
        <v>1450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147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1435</v>
      </c>
      <c r="AO90" s="80">
        <v>1435</v>
      </c>
      <c r="AP90" s="81">
        <v>1435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132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102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102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112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1400</v>
      </c>
      <c r="AO94" s="80">
        <v>1400</v>
      </c>
      <c r="AP94" s="81">
        <v>1400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112</v>
      </c>
      <c r="AI95" s="80">
        <v>0</v>
      </c>
      <c r="AJ95" s="80">
        <v>0</v>
      </c>
      <c r="AK95" s="80">
        <v>0</v>
      </c>
      <c r="AL95" s="80">
        <v>0</v>
      </c>
      <c r="AM95" s="79">
        <v>705</v>
      </c>
      <c r="AN95" s="80">
        <v>1400</v>
      </c>
      <c r="AO95" s="80">
        <v>1400</v>
      </c>
      <c r="AP95" s="81">
        <v>1400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102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1390</v>
      </c>
      <c r="AO96" s="93">
        <v>1390</v>
      </c>
      <c r="AP96" s="94">
        <v>1390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102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1390</v>
      </c>
      <c r="AO97" s="68">
        <v>1390</v>
      </c>
      <c r="AP97" s="69">
        <v>1390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102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1390</v>
      </c>
      <c r="AO98" s="80">
        <v>1390</v>
      </c>
      <c r="AP98" s="81">
        <v>1390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107</v>
      </c>
      <c r="AI99" s="80">
        <v>0</v>
      </c>
      <c r="AJ99" s="80">
        <v>0</v>
      </c>
      <c r="AK99" s="80">
        <v>0</v>
      </c>
      <c r="AL99" s="80">
        <v>0</v>
      </c>
      <c r="AM99" s="79">
        <v>700</v>
      </c>
      <c r="AN99" s="80">
        <v>1395</v>
      </c>
      <c r="AO99" s="80">
        <v>1395</v>
      </c>
      <c r="AP99" s="81">
        <v>1395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1395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102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156</v>
      </c>
      <c r="AI101" s="68">
        <v>0</v>
      </c>
      <c r="AJ101" s="68">
        <v>0</v>
      </c>
      <c r="AK101" s="68">
        <v>0</v>
      </c>
      <c r="AL101" s="68">
        <v>0</v>
      </c>
      <c r="AM101" s="68">
        <v>749</v>
      </c>
      <c r="AN101" s="68">
        <v>1444</v>
      </c>
      <c r="AO101" s="68">
        <v>1444</v>
      </c>
      <c r="AP101" s="69">
        <v>1444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1395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161</v>
      </c>
      <c r="AI102" s="80">
        <v>0</v>
      </c>
      <c r="AJ102" s="80">
        <v>0</v>
      </c>
      <c r="AK102" s="80">
        <v>0</v>
      </c>
      <c r="AL102" s="80">
        <v>0</v>
      </c>
      <c r="AM102" s="79">
        <v>754</v>
      </c>
      <c r="AN102" s="80">
        <v>1449</v>
      </c>
      <c r="AO102" s="80">
        <v>1449</v>
      </c>
      <c r="AP102" s="81">
        <v>1449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1400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161</v>
      </c>
      <c r="AI103" s="80">
        <v>0</v>
      </c>
      <c r="AJ103" s="80">
        <v>0</v>
      </c>
      <c r="AK103" s="80">
        <v>0</v>
      </c>
      <c r="AL103" s="80">
        <v>0</v>
      </c>
      <c r="AM103" s="79">
        <v>754</v>
      </c>
      <c r="AN103" s="80">
        <v>1449</v>
      </c>
      <c r="AO103" s="80">
        <v>1449</v>
      </c>
      <c r="AP103" s="81">
        <v>1449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151</v>
      </c>
      <c r="AI104" s="93">
        <v>0</v>
      </c>
      <c r="AJ104" s="93">
        <v>0</v>
      </c>
      <c r="AK104" s="93">
        <v>0</v>
      </c>
      <c r="AL104" s="93">
        <v>0</v>
      </c>
      <c r="AM104" s="92">
        <v>744</v>
      </c>
      <c r="AN104" s="93">
        <v>1439</v>
      </c>
      <c r="AO104" s="93">
        <v>1439</v>
      </c>
      <c r="AP104" s="94">
        <v>1439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121</v>
      </c>
      <c r="AI105" s="68">
        <v>0</v>
      </c>
      <c r="AJ105" s="68">
        <v>0</v>
      </c>
      <c r="AK105" s="68">
        <v>0</v>
      </c>
      <c r="AL105" s="68">
        <v>0</v>
      </c>
      <c r="AM105" s="68">
        <v>714</v>
      </c>
      <c r="AN105" s="68">
        <v>1409</v>
      </c>
      <c r="AO105" s="68">
        <v>1409</v>
      </c>
      <c r="AP105" s="69">
        <v>1409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111</v>
      </c>
      <c r="AI106" s="80">
        <v>0</v>
      </c>
      <c r="AJ106" s="80">
        <v>0</v>
      </c>
      <c r="AK106" s="80">
        <v>0</v>
      </c>
      <c r="AL106" s="80">
        <v>0</v>
      </c>
      <c r="AM106" s="79">
        <v>704</v>
      </c>
      <c r="AN106" s="80">
        <v>1399</v>
      </c>
      <c r="AO106" s="80">
        <v>1399</v>
      </c>
      <c r="AP106" s="81">
        <v>1399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1350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101</v>
      </c>
      <c r="AI107" s="80">
        <v>0</v>
      </c>
      <c r="AJ107" s="80">
        <v>0</v>
      </c>
      <c r="AK107" s="80">
        <v>0</v>
      </c>
      <c r="AL107" s="80">
        <v>0</v>
      </c>
      <c r="AM107" s="79">
        <v>694</v>
      </c>
      <c r="AN107" s="80">
        <v>1389</v>
      </c>
      <c r="AO107" s="80">
        <v>1389</v>
      </c>
      <c r="AP107" s="81">
        <v>1389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1340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76</v>
      </c>
      <c r="AI108" s="93">
        <v>0</v>
      </c>
      <c r="AJ108" s="93">
        <v>0</v>
      </c>
      <c r="AK108" s="93">
        <v>0</v>
      </c>
      <c r="AL108" s="93">
        <v>0</v>
      </c>
      <c r="AM108" s="92">
        <v>669</v>
      </c>
      <c r="AN108" s="93">
        <v>1364</v>
      </c>
      <c r="AO108" s="93">
        <v>1364</v>
      </c>
      <c r="AP108" s="94">
        <v>1364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1315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14.79975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14.79975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3">
        <f t="shared" si="1"/>
        <v>12.81625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1.0495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15.13775</v>
      </c>
      <c r="AN109" s="109">
        <f t="shared" si="1"/>
        <v>29.9375</v>
      </c>
      <c r="AO109" s="109">
        <f t="shared" si="1"/>
        <v>29.9375</v>
      </c>
      <c r="AP109" s="109">
        <f t="shared" si="1"/>
        <v>29.9375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28.9375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1450</v>
      </c>
      <c r="AO110" s="117">
        <f t="shared" si="3"/>
        <v>1450</v>
      </c>
      <c r="AP110" s="117">
        <f t="shared" si="3"/>
        <v>1450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1450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467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520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2018-03-24T07:25:11Z</dcterms:modified>
  <cp:category/>
  <cp:version/>
  <cp:contentType/>
  <cp:contentStatus/>
</cp:coreProperties>
</file>