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<sst xmlns="http://schemas.openxmlformats.org/spreadsheetml/2006/main" count="195" uniqueCount="130">
  <si>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</si>
  <si>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</si>
  <si>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</si>
  <si>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</si>
  <si>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</si>
  <si>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</si>
  <si>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</si>
  <si>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</si>
  <si>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</si>
  <si>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</si>
  <si>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</si>
  <si>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</si>
  <si>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</si>
  <si>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</si>
  <si>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</si>
  <si>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</si>
  <si>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</si>
  <si>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</si>
  <si>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</si>
  <si>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</si>
  <si>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</si>
  <si>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</si>
  <si>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</si>
  <si>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</si>
  <si>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</si>
  <si>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</si>
  <si>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</si>
  <si>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</si>
  <si>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</si>
  <si>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</si>
  <si>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</si>
  <si>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</si>
  <si>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</si>
  <si>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</si>
  <si>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</si>
  <si>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</si>
  <si>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</si>
  <si>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</si>
  <si>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</si>
  <si>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</si>
  <si>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</si>
  <si>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</si>
  <si>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</si>
  <si>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</si>
  <si>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</si>
  <si>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</si>
  <si>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</si>
  <si>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</si>
  <si>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</si>
  <si>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</si>
  <si>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</si>
  <si>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</si>
  <si>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</si>
  <si>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</si>
  <si>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</si>
  <si>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</si>
  <si>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</si>
  <si>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</si>
  <si>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</si>
  <si>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</si>
  <si>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</si>
  <si>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</si>
  <si>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</si>
  <si>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</si>
  <si>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</si>
  <si>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</si>
  <si>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</si>
  <si>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</si>
  <si>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</si>
  <si>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</si>
  <si>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</si>
  <si>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</si>
  <si>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</si>
  <si>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</si>
  <si>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</si>
  <si>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</si>
  <si>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</si>
  <si>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</si>
  <si>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</si>
  <si>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</si>
  <si>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</si>
  <si>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</si>
  <si>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</si>
  <si>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</si>
  <si>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</si>
  <si>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</si>
  <si>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</si>
  <si>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</si>
  <si>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</si>
  <si>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</si>
  <si>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</si>
  <si>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</si>
  <si>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</si>
  <si>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</si>
  <si>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</si>
  <si>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</si>
  <si>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</si>
  <si>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</si>
  <si>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</si>
  <si>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</si>
  <si>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</si>
  <si>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</si>
  <si>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</si>
  <si>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</si>
  <si>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</si>
  <si>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</si>
  <si>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</si>
  <si>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</si>
  <si>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</si>
  <si>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</si>
  <si>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</si>
  <si>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</si>
  <si>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</si>
  <si>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</si>
  <si>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</si>
  <si>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</si>
  <si>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</si>
  <si>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</si>
  <si>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</si>
  <si>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</si>
  <si>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</si>
  <si>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</si>
  <si>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</si>
  <si>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</si>
  <si>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</si>
  <si>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</si>
  <si>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</si>
  <si>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</si>
  <si>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</si>
  <si>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29.03.2018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</si>
</sst>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29.03.2018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0.44236111111111115</v>
      </c>
      <c r="G5" s="300"/>
      <c r="H5" s="52"/>
      <c r="I5" s="44" t="s">
        <v>9</v>
      </c>
      <c r="J5" s="301">
        <v>43187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0.44236111111111115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43187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101</v>
      </c>
      <c r="U13" s="66">
        <v>0</v>
      </c>
      <c r="V13" s="66">
        <v>0</v>
      </c>
      <c r="W13" s="66">
        <v>796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591</v>
      </c>
      <c r="AN13" s="68">
        <v>1387</v>
      </c>
      <c r="AO13" s="68">
        <v>1387</v>
      </c>
      <c r="AP13" s="69">
        <v>1387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71</v>
      </c>
      <c r="U14" s="78">
        <v>0</v>
      </c>
      <c r="V14" s="78">
        <v>0</v>
      </c>
      <c r="W14" s="78">
        <v>766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591</v>
      </c>
      <c r="AN14" s="80">
        <v>1357</v>
      </c>
      <c r="AO14" s="80">
        <v>1357</v>
      </c>
      <c r="AP14" s="81">
        <v>1357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1270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41</v>
      </c>
      <c r="U15" s="78">
        <v>0</v>
      </c>
      <c r="V15" s="78">
        <v>0</v>
      </c>
      <c r="W15" s="78">
        <v>736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591</v>
      </c>
      <c r="AN15" s="80">
        <v>1327</v>
      </c>
      <c r="AO15" s="80">
        <v>1327</v>
      </c>
      <c r="AP15" s="81">
        <v>1327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1240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11</v>
      </c>
      <c r="U16" s="91">
        <v>0</v>
      </c>
      <c r="V16" s="91">
        <v>0</v>
      </c>
      <c r="W16" s="91">
        <v>706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591</v>
      </c>
      <c r="AN16" s="93">
        <v>1297</v>
      </c>
      <c r="AO16" s="93">
        <v>1297</v>
      </c>
      <c r="AP16" s="94">
        <v>1297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536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587</v>
      </c>
      <c r="AN17" s="68">
        <v>1282</v>
      </c>
      <c r="AO17" s="68">
        <v>1282</v>
      </c>
      <c r="AP17" s="69">
        <v>1282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1195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516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567</v>
      </c>
      <c r="AN18" s="80">
        <v>1262</v>
      </c>
      <c r="AO18" s="80">
        <v>1262</v>
      </c>
      <c r="AP18" s="81">
        <v>1262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1175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491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542</v>
      </c>
      <c r="AN19" s="80">
        <v>1237</v>
      </c>
      <c r="AO19" s="80">
        <v>1237</v>
      </c>
      <c r="AP19" s="81">
        <v>1237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1150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481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532</v>
      </c>
      <c r="AN20" s="93">
        <v>1227</v>
      </c>
      <c r="AO20" s="93">
        <v>1227</v>
      </c>
      <c r="AP20" s="94">
        <v>1227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512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563</v>
      </c>
      <c r="AN21" s="68">
        <v>1258</v>
      </c>
      <c r="AO21" s="68">
        <v>1258</v>
      </c>
      <c r="AP21" s="69">
        <v>1258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492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543</v>
      </c>
      <c r="AN22" s="80">
        <v>1238</v>
      </c>
      <c r="AO22" s="80">
        <v>1238</v>
      </c>
      <c r="AP22" s="81">
        <v>1238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477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528</v>
      </c>
      <c r="AN23" s="80">
        <v>1223</v>
      </c>
      <c r="AO23" s="80">
        <v>1223</v>
      </c>
      <c r="AP23" s="81">
        <v>1223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1085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472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523</v>
      </c>
      <c r="AN24" s="93">
        <v>1218</v>
      </c>
      <c r="AO24" s="93">
        <v>1218</v>
      </c>
      <c r="AP24" s="94">
        <v>1218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462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513</v>
      </c>
      <c r="AN25" s="68">
        <v>1208</v>
      </c>
      <c r="AO25" s="68">
        <v>1208</v>
      </c>
      <c r="AP25" s="69">
        <v>1208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1070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457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508</v>
      </c>
      <c r="AN26" s="80">
        <v>1203</v>
      </c>
      <c r="AO26" s="80">
        <v>1203</v>
      </c>
      <c r="AP26" s="81">
        <v>1203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1065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452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503</v>
      </c>
      <c r="AN27" s="80">
        <v>1198</v>
      </c>
      <c r="AO27" s="80">
        <v>1198</v>
      </c>
      <c r="AP27" s="81">
        <v>1198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447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498</v>
      </c>
      <c r="AN28" s="93">
        <v>1193</v>
      </c>
      <c r="AO28" s="93">
        <v>1193</v>
      </c>
      <c r="AP28" s="94">
        <v>1193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1055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442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493</v>
      </c>
      <c r="AN29" s="68">
        <v>1188</v>
      </c>
      <c r="AO29" s="68">
        <v>1188</v>
      </c>
      <c r="AP29" s="69">
        <v>1188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437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488</v>
      </c>
      <c r="AN30" s="80">
        <v>1183</v>
      </c>
      <c r="AO30" s="80">
        <v>1183</v>
      </c>
      <c r="AP30" s="81">
        <v>1183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1045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427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478</v>
      </c>
      <c r="AN31" s="80">
        <v>1173</v>
      </c>
      <c r="AO31" s="80">
        <v>1173</v>
      </c>
      <c r="AP31" s="81">
        <v>1173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1035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427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478</v>
      </c>
      <c r="AN32" s="93">
        <v>1173</v>
      </c>
      <c r="AO32" s="93">
        <v>1173</v>
      </c>
      <c r="AP32" s="94">
        <v>1173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1035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412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463</v>
      </c>
      <c r="AN33" s="68">
        <v>1158</v>
      </c>
      <c r="AO33" s="68">
        <v>1158</v>
      </c>
      <c r="AP33" s="69">
        <v>1158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402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453</v>
      </c>
      <c r="AN34" s="80">
        <v>1148</v>
      </c>
      <c r="AO34" s="80">
        <v>1148</v>
      </c>
      <c r="AP34" s="81">
        <v>1148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362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413</v>
      </c>
      <c r="AN35" s="80">
        <v>1108</v>
      </c>
      <c r="AO35" s="80">
        <v>1108</v>
      </c>
      <c r="AP35" s="81">
        <v>1108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352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403</v>
      </c>
      <c r="AN36" s="93">
        <v>1098</v>
      </c>
      <c r="AO36" s="93">
        <v>1098</v>
      </c>
      <c r="AP36" s="94">
        <v>1098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377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428</v>
      </c>
      <c r="AN37" s="68">
        <v>1123</v>
      </c>
      <c r="AO37" s="68">
        <v>1123</v>
      </c>
      <c r="AP37" s="69">
        <v>1123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985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402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453</v>
      </c>
      <c r="AN38" s="80">
        <v>1148</v>
      </c>
      <c r="AO38" s="80">
        <v>1148</v>
      </c>
      <c r="AP38" s="81">
        <v>1148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432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483</v>
      </c>
      <c r="AN39" s="80">
        <v>1178</v>
      </c>
      <c r="AO39" s="80">
        <v>1178</v>
      </c>
      <c r="AP39" s="81">
        <v>1178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442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493</v>
      </c>
      <c r="AN40" s="93">
        <v>1188</v>
      </c>
      <c r="AO40" s="93">
        <v>1188</v>
      </c>
      <c r="AP40" s="94">
        <v>1188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655</v>
      </c>
      <c r="T41" s="66">
        <v>0</v>
      </c>
      <c r="U41" s="66">
        <v>0</v>
      </c>
      <c r="V41" s="66">
        <v>0</v>
      </c>
      <c r="W41" s="66">
        <v>655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402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453</v>
      </c>
      <c r="AN41" s="68">
        <v>1108</v>
      </c>
      <c r="AO41" s="68">
        <v>1108</v>
      </c>
      <c r="AP41" s="69">
        <v>1108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392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443</v>
      </c>
      <c r="AN42" s="80">
        <v>1138</v>
      </c>
      <c r="AO42" s="80">
        <v>1138</v>
      </c>
      <c r="AP42" s="81">
        <v>1138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412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463</v>
      </c>
      <c r="AN43" s="80">
        <v>1158</v>
      </c>
      <c r="AO43" s="80">
        <v>1158</v>
      </c>
      <c r="AP43" s="81">
        <v>1158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422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473</v>
      </c>
      <c r="AN44" s="93">
        <v>1168</v>
      </c>
      <c r="AO44" s="93">
        <v>1168</v>
      </c>
      <c r="AP44" s="94">
        <v>1168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394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424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454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494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524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19</v>
      </c>
      <c r="U50" s="78">
        <v>0</v>
      </c>
      <c r="V50" s="78">
        <v>0</v>
      </c>
      <c r="W50" s="78">
        <v>714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591</v>
      </c>
      <c r="AN50" s="80">
        <v>1305</v>
      </c>
      <c r="AO50" s="80">
        <v>1305</v>
      </c>
      <c r="AP50" s="81">
        <v>1305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59</v>
      </c>
      <c r="U51" s="78">
        <v>0</v>
      </c>
      <c r="V51" s="78">
        <v>0</v>
      </c>
      <c r="W51" s="78">
        <v>754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591</v>
      </c>
      <c r="AN51" s="80">
        <v>1345</v>
      </c>
      <c r="AO51" s="80">
        <v>1345</v>
      </c>
      <c r="AP51" s="81">
        <v>1345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24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54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1420</v>
      </c>
      <c r="AO53" s="68">
        <v>1420</v>
      </c>
      <c r="AP53" s="69">
        <v>1420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94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134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154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184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224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1590</v>
      </c>
      <c r="AO58" s="80">
        <v>1590</v>
      </c>
      <c r="AP58" s="81">
        <v>1590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239</v>
      </c>
      <c r="AI59" s="80">
        <v>0</v>
      </c>
      <c r="AJ59" s="80">
        <v>0</v>
      </c>
      <c r="AK59" s="80">
        <v>0</v>
      </c>
      <c r="AL59" s="80">
        <v>0</v>
      </c>
      <c r="AM59" s="79">
        <v>830</v>
      </c>
      <c r="AN59" s="80">
        <v>1605</v>
      </c>
      <c r="AO59" s="80">
        <v>1605</v>
      </c>
      <c r="AP59" s="81">
        <v>1605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254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254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264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264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254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224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204</v>
      </c>
      <c r="AI66" s="80">
        <v>0</v>
      </c>
      <c r="AJ66" s="80">
        <v>0</v>
      </c>
      <c r="AK66" s="80">
        <v>0</v>
      </c>
      <c r="AL66" s="80">
        <v>0</v>
      </c>
      <c r="AM66" s="79">
        <v>795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184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164</v>
      </c>
      <c r="AI68" s="93">
        <v>0</v>
      </c>
      <c r="AJ68" s="93">
        <v>0</v>
      </c>
      <c r="AK68" s="93">
        <v>0</v>
      </c>
      <c r="AL68" s="93">
        <v>0</v>
      </c>
      <c r="AM68" s="92">
        <v>755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164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1530</v>
      </c>
      <c r="AO69" s="68">
        <v>1530</v>
      </c>
      <c r="AP69" s="69">
        <v>1530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199</v>
      </c>
      <c r="AI70" s="80">
        <v>0</v>
      </c>
      <c r="AJ70" s="80">
        <v>0</v>
      </c>
      <c r="AK70" s="80">
        <v>0</v>
      </c>
      <c r="AL70" s="80">
        <v>0</v>
      </c>
      <c r="AM70" s="79">
        <v>790</v>
      </c>
      <c r="AN70" s="80">
        <v>1565</v>
      </c>
      <c r="AO70" s="80">
        <v>1565</v>
      </c>
      <c r="AP70" s="81">
        <v>1565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214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224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244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254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254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254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259</v>
      </c>
      <c r="AI77" s="68">
        <v>0</v>
      </c>
      <c r="AJ77" s="68">
        <v>0</v>
      </c>
      <c r="AK77" s="68">
        <v>0</v>
      </c>
      <c r="AL77" s="68">
        <v>0</v>
      </c>
      <c r="AM77" s="68">
        <v>850</v>
      </c>
      <c r="AN77" s="68">
        <v>1625</v>
      </c>
      <c r="AO77" s="68">
        <v>1625</v>
      </c>
      <c r="AP77" s="69">
        <v>1625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264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264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254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110</v>
      </c>
      <c r="U81" s="66">
        <v>0</v>
      </c>
      <c r="V81" s="66">
        <v>0</v>
      </c>
      <c r="W81" s="66">
        <v>805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209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1605</v>
      </c>
      <c r="AO81" s="68">
        <v>1605</v>
      </c>
      <c r="AP81" s="69">
        <v>1605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199</v>
      </c>
      <c r="AI82" s="80">
        <v>0</v>
      </c>
      <c r="AJ82" s="80">
        <v>0</v>
      </c>
      <c r="AK82" s="80">
        <v>0</v>
      </c>
      <c r="AL82" s="80">
        <v>0</v>
      </c>
      <c r="AM82" s="79">
        <v>790</v>
      </c>
      <c r="AN82" s="80">
        <v>1615</v>
      </c>
      <c r="AO82" s="80">
        <v>1615</v>
      </c>
      <c r="AP82" s="81">
        <v>1615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1615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214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244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264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294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294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264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234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214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184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154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114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104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74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64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1480</v>
      </c>
      <c r="AO96" s="93">
        <v>1480</v>
      </c>
      <c r="AP96" s="94">
        <v>1480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54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44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44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34</v>
      </c>
      <c r="AI100" s="93">
        <v>0</v>
      </c>
      <c r="AJ100" s="93">
        <v>0</v>
      </c>
      <c r="AK100" s="93">
        <v>0</v>
      </c>
      <c r="AL100" s="93">
        <v>0</v>
      </c>
      <c r="AM100" s="92">
        <v>625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130</v>
      </c>
      <c r="U101" s="66">
        <v>0</v>
      </c>
      <c r="V101" s="66">
        <v>0</v>
      </c>
      <c r="W101" s="66">
        <v>825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43</v>
      </c>
      <c r="AI101" s="68">
        <v>0</v>
      </c>
      <c r="AJ101" s="68">
        <v>0</v>
      </c>
      <c r="AK101" s="68">
        <v>0</v>
      </c>
      <c r="AL101" s="68">
        <v>0</v>
      </c>
      <c r="AM101" s="68">
        <v>634</v>
      </c>
      <c r="AN101" s="68">
        <v>1459</v>
      </c>
      <c r="AO101" s="68">
        <v>1459</v>
      </c>
      <c r="AP101" s="69">
        <v>1459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0</v>
      </c>
      <c r="V102" s="78">
        <v>0</v>
      </c>
      <c r="W102" s="78">
        <v>825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43</v>
      </c>
      <c r="AI102" s="80">
        <v>0</v>
      </c>
      <c r="AJ102" s="80">
        <v>0</v>
      </c>
      <c r="AK102" s="80">
        <v>0</v>
      </c>
      <c r="AL102" s="80">
        <v>0</v>
      </c>
      <c r="AM102" s="79">
        <v>634</v>
      </c>
      <c r="AN102" s="80">
        <v>1459</v>
      </c>
      <c r="AO102" s="80">
        <v>1459</v>
      </c>
      <c r="AP102" s="81">
        <v>1459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0</v>
      </c>
      <c r="V103" s="78">
        <v>0</v>
      </c>
      <c r="W103" s="78">
        <v>825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53</v>
      </c>
      <c r="AI103" s="80">
        <v>0</v>
      </c>
      <c r="AJ103" s="80">
        <v>0</v>
      </c>
      <c r="AK103" s="80">
        <v>0</v>
      </c>
      <c r="AL103" s="80">
        <v>0</v>
      </c>
      <c r="AM103" s="79">
        <v>644</v>
      </c>
      <c r="AN103" s="80">
        <v>1469</v>
      </c>
      <c r="AO103" s="80">
        <v>1469</v>
      </c>
      <c r="AP103" s="81">
        <v>1469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1420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130</v>
      </c>
      <c r="U104" s="91">
        <v>0</v>
      </c>
      <c r="V104" s="91">
        <v>0</v>
      </c>
      <c r="W104" s="91">
        <v>825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43</v>
      </c>
      <c r="AI104" s="93">
        <v>0</v>
      </c>
      <c r="AJ104" s="93">
        <v>0</v>
      </c>
      <c r="AK104" s="93">
        <v>0</v>
      </c>
      <c r="AL104" s="93">
        <v>0</v>
      </c>
      <c r="AM104" s="92">
        <v>634</v>
      </c>
      <c r="AN104" s="93">
        <v>1459</v>
      </c>
      <c r="AO104" s="93">
        <v>1459</v>
      </c>
      <c r="AP104" s="94">
        <v>1459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130</v>
      </c>
      <c r="U105" s="66">
        <v>0</v>
      </c>
      <c r="V105" s="66">
        <v>0</v>
      </c>
      <c r="W105" s="66">
        <v>825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43</v>
      </c>
      <c r="AI105" s="68">
        <v>0</v>
      </c>
      <c r="AJ105" s="68">
        <v>0</v>
      </c>
      <c r="AK105" s="68">
        <v>0</v>
      </c>
      <c r="AL105" s="68">
        <v>0</v>
      </c>
      <c r="AM105" s="68">
        <v>634</v>
      </c>
      <c r="AN105" s="68">
        <v>1459</v>
      </c>
      <c r="AO105" s="68">
        <v>1459</v>
      </c>
      <c r="AP105" s="69">
        <v>1459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130</v>
      </c>
      <c r="U106" s="78">
        <v>0</v>
      </c>
      <c r="V106" s="78">
        <v>0</v>
      </c>
      <c r="W106" s="78">
        <v>825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23</v>
      </c>
      <c r="AI106" s="80">
        <v>0</v>
      </c>
      <c r="AJ106" s="80">
        <v>0</v>
      </c>
      <c r="AK106" s="80">
        <v>0</v>
      </c>
      <c r="AL106" s="80">
        <v>0</v>
      </c>
      <c r="AM106" s="79">
        <v>614</v>
      </c>
      <c r="AN106" s="80">
        <v>1439</v>
      </c>
      <c r="AO106" s="80">
        <v>1439</v>
      </c>
      <c r="AP106" s="81">
        <v>1439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130</v>
      </c>
      <c r="U107" s="78">
        <v>0</v>
      </c>
      <c r="V107" s="78">
        <v>0</v>
      </c>
      <c r="W107" s="78">
        <v>825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591</v>
      </c>
      <c r="AN107" s="80">
        <v>1416</v>
      </c>
      <c r="AO107" s="80">
        <v>1416</v>
      </c>
      <c r="AP107" s="81">
        <v>1416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1367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113</v>
      </c>
      <c r="U108" s="91">
        <v>0</v>
      </c>
      <c r="V108" s="91">
        <v>0</v>
      </c>
      <c r="W108" s="91">
        <v>808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591</v>
      </c>
      <c r="AN108" s="93">
        <v>1399</v>
      </c>
      <c r="AO108" s="93">
        <v>1399</v>
      </c>
      <c r="AP108" s="94">
        <v>1399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</v>
      </c>
      <c r="T109" s="108">
        <f t="shared" si="1"/>
        <v>1.55625</v>
      </c>
      <c r="U109" s="108">
        <f t="shared" si="1"/>
        <v>0</v>
      </c>
      <c r="V109" s="108">
        <f t="shared" si="1"/>
        <v>0</v>
      </c>
      <c r="W109" s="108">
        <f t="shared" si="1"/>
        <v>18.22625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12.16175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2.39225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15.778</v>
      </c>
      <c r="AN109" s="109">
        <f t="shared" si="1"/>
        <v>34.00425</v>
      </c>
      <c r="AO109" s="109">
        <f t="shared" si="1"/>
        <v>34.00425</v>
      </c>
      <c r="AP109" s="109">
        <f t="shared" si="1"/>
        <v>34.00425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33.00425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1710</v>
      </c>
      <c r="AO110" s="117">
        <f t="shared" si="3"/>
        <v>1710</v>
      </c>
      <c r="AP110" s="117">
        <f t="shared" si="3"/>
        <v>1710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1710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352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403</v>
      </c>
      <c r="AN111" s="132">
        <f t="shared" si="5"/>
        <v>1098</v>
      </c>
      <c r="AO111" s="132">
        <f t="shared" si="5"/>
        <v>1098</v>
      </c>
      <c r="AP111" s="132">
        <f t="shared" si="5"/>
        <v>1098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2018-03-28T05:08:24Z</dcterms:modified>
  <cp:category/>
  <cp:version/>
  <cp:contentType/>
  <cp:contentStatus/>
</cp:coreProperties>
</file>