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<sst xmlns="http://schemas.openxmlformats.org/spreadsheetml/2006/main" count="55" uniqueCount="55">
  <si>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</si>
  <si>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</si>
  <si>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</si>
  <si>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</si>
  <si>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</si>
  <si>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</si>
  <si>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</si>
  <si>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</si>
  <si>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</si>
  <si>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</si>
  <si>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</si>
  <si>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</si>
  <si>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</si>
  <si>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</si>
  <si>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</si>
  <si>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</si>
  <si>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</si>
  <si>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</si>
  <si>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</si>
  <si>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</si>
  <si>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</si>
  <si>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</si>
  <si>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</si>
  <si>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</si>
  <si>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</si>
  <si>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</si>
  <si>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</si>
  <si>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</si>
  <si>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</si>
  <si>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</si>
  <si>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</si>
  <si>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</si>
  <si>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</si>
  <si>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</si>
  <si>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</si>
  <si>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</si>
  <si>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</si>
  <si>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</si>
  <si>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</si>
  <si>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</si>
  <si>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</si>
  <si>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</si>
  <si>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</si>
  <si>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</si>
  <si>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</si>
  <si>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</si>
  <si>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</si>
  <si>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</si>
  <si>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</si>
  <si>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</si>
  <si>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</si>
  <si>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</si>
  <si>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00:12</t>
  </si>
  <si>
    <t>01.05.18</t>
  </si>
  <si>
    <t>02.05.18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</si>
</sst>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0.71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17.209439999999997</v>
      </c>
      <c r="L6" s="11">
        <v>405</v>
      </c>
      <c r="M6" s="12">
        <v>-457.093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17.209439999999997</v>
      </c>
      <c r="L7" s="11">
        <v>385</v>
      </c>
      <c r="M7" s="12">
        <v>-437.093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17.67456</v>
      </c>
      <c r="L8" s="11">
        <v>355</v>
      </c>
      <c r="M8" s="12">
        <v>-407.559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17.67456</v>
      </c>
      <c r="L9" s="11">
        <v>335</v>
      </c>
      <c r="M9" s="12">
        <v>-387.559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17.67456</v>
      </c>
      <c r="L10" s="20">
        <v>315</v>
      </c>
      <c r="M10" s="24">
        <v>-367.559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17.67456</v>
      </c>
      <c r="L11" s="11">
        <v>285</v>
      </c>
      <c r="M11" s="12">
        <v>-337.559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17.67456</v>
      </c>
      <c r="L12" s="11">
        <v>255</v>
      </c>
      <c r="M12" s="12">
        <v>-307.559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17.67456</v>
      </c>
      <c r="L13" s="16">
        <v>250</v>
      </c>
      <c r="M13" s="30">
        <v>-302.559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17.67456</v>
      </c>
      <c r="L14" s="11">
        <v>250</v>
      </c>
      <c r="M14" s="12">
        <v>-302.559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17.67456</v>
      </c>
      <c r="L15" s="11">
        <v>250</v>
      </c>
      <c r="M15" s="12">
        <v>-302.559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17.67456</v>
      </c>
      <c r="L16" s="11">
        <v>250</v>
      </c>
      <c r="M16" s="12">
        <v>-302.559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17.67456</v>
      </c>
      <c r="L17" s="11">
        <v>250</v>
      </c>
      <c r="M17" s="12">
        <v>-302.559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17.67456</v>
      </c>
      <c r="L18" s="20">
        <v>250</v>
      </c>
      <c r="M18" s="24">
        <v>-302.559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17.67456</v>
      </c>
      <c r="L19" s="11">
        <v>250</v>
      </c>
      <c r="M19" s="12">
        <v>-302.559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17.67456</v>
      </c>
      <c r="L20" s="11">
        <v>250</v>
      </c>
      <c r="M20" s="12">
        <v>-302.559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17.67456</v>
      </c>
      <c r="L21" s="16">
        <v>250</v>
      </c>
      <c r="M21" s="30">
        <v>-302.559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17.67456</v>
      </c>
      <c r="L22" s="11">
        <v>250</v>
      </c>
      <c r="M22" s="12">
        <v>-302.559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17.67456</v>
      </c>
      <c r="L23" s="11">
        <v>250</v>
      </c>
      <c r="M23" s="12">
        <v>-302.559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17.67456</v>
      </c>
      <c r="L24" s="11">
        <v>250</v>
      </c>
      <c r="M24" s="12">
        <v>-302.559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17.67456</v>
      </c>
      <c r="L25" s="11">
        <v>250</v>
      </c>
      <c r="M25" s="12">
        <v>-302.559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17.67456</v>
      </c>
      <c r="L26" s="20">
        <v>250</v>
      </c>
      <c r="M26" s="24">
        <v>-302.559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17.67456</v>
      </c>
      <c r="L27" s="11">
        <v>250</v>
      </c>
      <c r="M27" s="12">
        <v>-302.559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17.67456</v>
      </c>
      <c r="L28" s="11">
        <v>250</v>
      </c>
      <c r="M28" s="12">
        <v>-302.559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17.67456</v>
      </c>
      <c r="L29" s="16">
        <v>250</v>
      </c>
      <c r="M29" s="30">
        <v>-302.559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17.67456</v>
      </c>
      <c r="L30" s="11">
        <v>250</v>
      </c>
      <c r="M30" s="12">
        <v>-302.559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17.67456</v>
      </c>
      <c r="L31" s="11">
        <v>250</v>
      </c>
      <c r="M31" s="12">
        <v>-302.559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17.67456</v>
      </c>
      <c r="L32" s="11">
        <v>250</v>
      </c>
      <c r="M32" s="12">
        <v>-302.559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17.67456</v>
      </c>
      <c r="L33" s="11">
        <v>250</v>
      </c>
      <c r="M33" s="12">
        <v>-302.559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17.67456</v>
      </c>
      <c r="L34" s="20">
        <v>250</v>
      </c>
      <c r="M34" s="24">
        <v>-302.559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17.67456</v>
      </c>
      <c r="L35" s="11">
        <v>250</v>
      </c>
      <c r="M35" s="12">
        <v>-302.559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17.67456</v>
      </c>
      <c r="L36" s="11">
        <v>250</v>
      </c>
      <c r="M36" s="12">
        <v>-302.559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17.67456</v>
      </c>
      <c r="L37" s="16">
        <v>250</v>
      </c>
      <c r="M37" s="30">
        <v>-302.559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17.67456</v>
      </c>
      <c r="L38" s="11">
        <v>250</v>
      </c>
      <c r="M38" s="12">
        <v>-302.559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17.67456</v>
      </c>
      <c r="L39" s="11">
        <v>250</v>
      </c>
      <c r="M39" s="12">
        <v>-302.559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17.67456</v>
      </c>
      <c r="L40" s="11">
        <v>250</v>
      </c>
      <c r="M40" s="12">
        <v>-302.559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17.67456</v>
      </c>
      <c r="L41" s="11">
        <v>250</v>
      </c>
      <c r="M41" s="12">
        <v>-302.559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17.67456</v>
      </c>
      <c r="L42" s="20">
        <v>250</v>
      </c>
      <c r="M42" s="24">
        <v>-302.559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17.67456</v>
      </c>
      <c r="L43" s="11">
        <v>250</v>
      </c>
      <c r="M43" s="12">
        <v>-302.559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17.67456</v>
      </c>
      <c r="L44" s="11">
        <v>250</v>
      </c>
      <c r="M44" s="12">
        <v>-302.559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17.67456</v>
      </c>
      <c r="L45" s="16">
        <v>250</v>
      </c>
      <c r="M45" s="30">
        <v>-302.559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17.67456</v>
      </c>
      <c r="L46" s="11">
        <v>250</v>
      </c>
      <c r="M46" s="12">
        <v>-302.559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17.67456</v>
      </c>
      <c r="L47" s="11">
        <v>250</v>
      </c>
      <c r="M47" s="12">
        <v>-302.559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17.67456</v>
      </c>
      <c r="L48" s="11">
        <v>290</v>
      </c>
      <c r="M48" s="12">
        <v>-342.559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17.67456</v>
      </c>
      <c r="L49" s="11">
        <v>325</v>
      </c>
      <c r="M49" s="12">
        <v>-377.559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17.67456</v>
      </c>
      <c r="L50" s="20">
        <v>360</v>
      </c>
      <c r="M50" s="24">
        <v>-412.559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17.67456</v>
      </c>
      <c r="L51" s="11">
        <v>375</v>
      </c>
      <c r="M51" s="12">
        <v>-427.559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17.67456</v>
      </c>
      <c r="L52" s="11">
        <v>395</v>
      </c>
      <c r="M52" s="12">
        <v>-447.559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17.67456</v>
      </c>
      <c r="L53" s="33">
        <v>405</v>
      </c>
      <c r="M53" s="55">
        <v>-457.559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17.67456</v>
      </c>
      <c r="L54" s="11">
        <v>415</v>
      </c>
      <c r="M54" s="12">
        <v>-467.559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0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17.67456</v>
      </c>
      <c r="L55" s="11">
        <v>425</v>
      </c>
      <c r="M55" s="12">
        <v>-477.559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0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17.67456</v>
      </c>
      <c r="L56" s="11">
        <v>435</v>
      </c>
      <c r="M56" s="12">
        <v>-487.559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17.67456</v>
      </c>
      <c r="L57" s="11">
        <v>445</v>
      </c>
      <c r="M57" s="12">
        <v>-497.559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17.67456</v>
      </c>
      <c r="L58" s="20">
        <v>440</v>
      </c>
      <c r="M58" s="24">
        <v>-492.559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17.67456</v>
      </c>
      <c r="L59" s="11">
        <v>425</v>
      </c>
      <c r="M59" s="12">
        <v>-477.559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17.67456</v>
      </c>
      <c r="L60" s="11">
        <v>435</v>
      </c>
      <c r="M60" s="12">
        <v>-487.559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17.67456</v>
      </c>
      <c r="L61" s="16">
        <v>435</v>
      </c>
      <c r="M61" s="30">
        <v>-487.559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17.67456</v>
      </c>
      <c r="L62" s="11">
        <v>405</v>
      </c>
      <c r="M62" s="12">
        <v>-457.559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17.67456</v>
      </c>
      <c r="L63" s="11">
        <v>395</v>
      </c>
      <c r="M63" s="12">
        <v>-447.559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17.67456</v>
      </c>
      <c r="L64" s="11">
        <v>395</v>
      </c>
      <c r="M64" s="12">
        <v>-447.559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17.67456</v>
      </c>
      <c r="L65" s="11">
        <v>405</v>
      </c>
      <c r="M65" s="12">
        <v>-457.559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17.67456</v>
      </c>
      <c r="L66" s="20">
        <v>415</v>
      </c>
      <c r="M66" s="24">
        <v>-467.559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17.67456</v>
      </c>
      <c r="L67" s="11">
        <v>400</v>
      </c>
      <c r="M67" s="12">
        <v>-452.559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17.67456</v>
      </c>
      <c r="L68" s="11">
        <v>400</v>
      </c>
      <c r="M68" s="12">
        <v>-452.559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17.67456</v>
      </c>
      <c r="L69" s="16">
        <v>385</v>
      </c>
      <c r="M69" s="30">
        <v>-437.559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17.67456</v>
      </c>
      <c r="L70" s="11">
        <v>385</v>
      </c>
      <c r="M70" s="12">
        <v>-437.559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17.67456</v>
      </c>
      <c r="L71" s="11">
        <v>405</v>
      </c>
      <c r="M71" s="12">
        <v>-457.559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17.67456</v>
      </c>
      <c r="L72" s="11">
        <v>415</v>
      </c>
      <c r="M72" s="12">
        <v>-467.559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17.67456</v>
      </c>
      <c r="L73" s="11">
        <v>415</v>
      </c>
      <c r="M73" s="12">
        <v>-467.559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17.67456</v>
      </c>
      <c r="L74" s="20">
        <v>455</v>
      </c>
      <c r="M74" s="24">
        <v>-507.559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0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17.67456</v>
      </c>
      <c r="L75" s="11">
        <v>475</v>
      </c>
      <c r="M75" s="12">
        <v>-527.559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0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17.67456</v>
      </c>
      <c r="L76" s="11">
        <v>505</v>
      </c>
      <c r="M76" s="12">
        <v>-557.559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0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14.88384</v>
      </c>
      <c r="L77" s="16">
        <v>535</v>
      </c>
      <c r="M77" s="30">
        <v>-584.768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15.397410000000002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14.88384</v>
      </c>
      <c r="L78" s="11">
        <v>539.985</v>
      </c>
      <c r="M78" s="12">
        <v>-605.15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45.22323000000001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14.88384</v>
      </c>
      <c r="L79" s="11">
        <v>520</v>
      </c>
      <c r="M79" s="12">
        <v>-614.991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75.04905000000001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14.88384</v>
      </c>
      <c r="L80" s="11">
        <v>520</v>
      </c>
      <c r="M80" s="12">
        <v>-644.817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75.04905000000001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14.88384</v>
      </c>
      <c r="L81" s="11">
        <v>520</v>
      </c>
      <c r="M81" s="12">
        <v>-644.817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59.65164000000001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14.88384</v>
      </c>
      <c r="L82" s="20">
        <v>520</v>
      </c>
      <c r="M82" s="24">
        <v>-629.419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50.02947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14.88384</v>
      </c>
      <c r="L83" s="11">
        <v>520</v>
      </c>
      <c r="M83" s="12">
        <v>-619.797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45.22323000000001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14.88384</v>
      </c>
      <c r="L84" s="11">
        <v>520</v>
      </c>
      <c r="M84" s="12">
        <v>-614.991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34.64175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17.67456</v>
      </c>
      <c r="L85" s="16">
        <v>520</v>
      </c>
      <c r="M85" s="30">
        <v>-607.2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15.397410000000002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17.67456</v>
      </c>
      <c r="L86" s="11">
        <v>520</v>
      </c>
      <c r="M86" s="12">
        <v>-587.956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15.397410000000002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17.67456</v>
      </c>
      <c r="L87" s="11">
        <v>520</v>
      </c>
      <c r="M87" s="12">
        <v>-587.956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17.67456</v>
      </c>
      <c r="L88" s="11">
        <v>520</v>
      </c>
      <c r="M88" s="12">
        <v>-572.559</v>
      </c>
    </row>
    <row r="89" spans="1:13" ht="15.75">
      <c r="A89" s="38"/>
      <c r="B89" s="14">
        <v>84</v>
      </c>
      <c r="C89" s="7">
        <v>0</v>
      </c>
      <c r="D89" s="8">
        <v>-5.180598555211557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17.67456</v>
      </c>
      <c r="L89" s="11">
        <v>520</v>
      </c>
      <c r="M89" s="12">
        <v>-567.378</v>
      </c>
    </row>
    <row r="90" spans="1:13" ht="15.75">
      <c r="A90" s="17" t="s">
        <v>46</v>
      </c>
      <c r="B90" s="18">
        <v>85</v>
      </c>
      <c r="C90" s="19">
        <v>0</v>
      </c>
      <c r="D90" s="23">
        <v>-5.180598555211557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17.67456</v>
      </c>
      <c r="L90" s="20">
        <v>520</v>
      </c>
      <c r="M90" s="24">
        <v>-567.378</v>
      </c>
    </row>
    <row r="91" spans="1:13" ht="15.75">
      <c r="A91" s="38"/>
      <c r="B91" s="14">
        <v>86</v>
      </c>
      <c r="C91" s="7">
        <v>0</v>
      </c>
      <c r="D91" s="8">
        <v>-14.509803921568627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17.67456</v>
      </c>
      <c r="L91" s="11">
        <v>520</v>
      </c>
      <c r="M91" s="12">
        <v>-558.049</v>
      </c>
    </row>
    <row r="92" spans="1:13" ht="15.75">
      <c r="A92" s="38"/>
      <c r="B92" s="14">
        <v>87</v>
      </c>
      <c r="C92" s="7">
        <v>0</v>
      </c>
      <c r="D92" s="8">
        <v>-35.252837977296174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17.67456</v>
      </c>
      <c r="L92" s="11">
        <v>520</v>
      </c>
      <c r="M92" s="12">
        <v>-537.306</v>
      </c>
    </row>
    <row r="93" spans="1:13" ht="15.75">
      <c r="A93" s="25"/>
      <c r="B93" s="26">
        <v>88</v>
      </c>
      <c r="C93" s="27">
        <v>0</v>
      </c>
      <c r="D93" s="29">
        <v>-40.433436532507734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17.67456</v>
      </c>
      <c r="L93" s="16">
        <v>520</v>
      </c>
      <c r="M93" s="30">
        <v>-532.125</v>
      </c>
    </row>
    <row r="94" spans="1:13" ht="15.75">
      <c r="A94" s="31" t="s">
        <v>47</v>
      </c>
      <c r="B94" s="14">
        <v>89</v>
      </c>
      <c r="C94" s="7">
        <v>0</v>
      </c>
      <c r="D94" s="8">
        <v>-54.94324045407637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17.67456</v>
      </c>
      <c r="L94" s="11">
        <v>520</v>
      </c>
      <c r="M94" s="12">
        <v>-517.615</v>
      </c>
    </row>
    <row r="95" spans="1:13" ht="15.75">
      <c r="A95" s="38"/>
      <c r="B95" s="14">
        <v>90</v>
      </c>
      <c r="C95" s="7">
        <v>0</v>
      </c>
      <c r="D95" s="8">
        <v>-74.6439628482972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17.67456</v>
      </c>
      <c r="L95" s="11">
        <v>520</v>
      </c>
      <c r="M95" s="12">
        <v>-497.915</v>
      </c>
    </row>
    <row r="96" spans="1:13" ht="15.75">
      <c r="A96" s="38"/>
      <c r="B96" s="14">
        <v>91</v>
      </c>
      <c r="C96" s="7">
        <v>0</v>
      </c>
      <c r="D96" s="8">
        <v>-90.19607843137254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17.67456</v>
      </c>
      <c r="L96" s="11">
        <v>539.985</v>
      </c>
      <c r="M96" s="12">
        <v>-502.347</v>
      </c>
    </row>
    <row r="97" spans="1:13" ht="15.75">
      <c r="A97" s="38"/>
      <c r="B97" s="14">
        <v>92</v>
      </c>
      <c r="C97" s="7">
        <v>0</v>
      </c>
      <c r="D97" s="8">
        <v>-95.38699690402477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17.67456</v>
      </c>
      <c r="L97" s="11">
        <v>539.985</v>
      </c>
      <c r="M97" s="12">
        <v>-497.157</v>
      </c>
    </row>
    <row r="98" spans="1:13" ht="15.75">
      <c r="A98" s="17" t="s">
        <v>48</v>
      </c>
      <c r="B98" s="18">
        <v>93</v>
      </c>
      <c r="C98" s="19">
        <v>0</v>
      </c>
      <c r="D98" s="23">
        <v>-79.83488132094942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17.67456</v>
      </c>
      <c r="L98" s="20">
        <v>539.985</v>
      </c>
      <c r="M98" s="24">
        <v>-512.709</v>
      </c>
    </row>
    <row r="99" spans="1:13" ht="15.75">
      <c r="A99" s="38"/>
      <c r="B99" s="14">
        <v>94</v>
      </c>
      <c r="C99" s="7">
        <v>0</v>
      </c>
      <c r="D99" s="8">
        <v>-90.19607843137254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17.67456</v>
      </c>
      <c r="L99" s="11">
        <v>539.985</v>
      </c>
      <c r="M99" s="12">
        <v>-502.347</v>
      </c>
    </row>
    <row r="100" spans="1:13" ht="15.75">
      <c r="A100" s="38"/>
      <c r="B100" s="14">
        <v>95</v>
      </c>
      <c r="C100" s="7">
        <v>0</v>
      </c>
      <c r="D100" s="8">
        <v>-99.52528379772961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17.67456</v>
      </c>
      <c r="L100" s="11">
        <v>539.985</v>
      </c>
      <c r="M100" s="12">
        <v>-493.018</v>
      </c>
    </row>
    <row r="101" spans="1:13" ht="16.5" thickBot="1">
      <c r="A101" s="38"/>
      <c r="B101" s="14">
        <v>96</v>
      </c>
      <c r="C101" s="32">
        <v>0</v>
      </c>
      <c r="D101" s="36">
        <v>-115.07739938080495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17.67456</v>
      </c>
      <c r="L101" s="33">
        <v>539.985</v>
      </c>
      <c r="M101" s="12">
        <v>-477.466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-0.20009029927760577</v>
      </c>
      <c r="E102" s="37">
        <f t="shared" si="0"/>
        <v>0.10776491249999999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0.41837543999999965</v>
      </c>
      <c r="L102" s="37">
        <f t="shared" si="0"/>
        <v>9.024973750000001</v>
      </c>
      <c r="M102" s="56">
        <f t="shared" si="0"/>
        <v>-10.188247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75.04905000000001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17.67456</v>
      </c>
      <c r="L103" s="53">
        <f t="shared" si="1"/>
        <v>539.985</v>
      </c>
      <c r="M103" s="53">
        <f t="shared" si="1"/>
        <v>-302.559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-115.07739938080495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14.88384</v>
      </c>
      <c r="L104" s="54">
        <f t="shared" si="2"/>
        <v>250</v>
      </c>
      <c r="M104" s="54">
        <f t="shared" si="2"/>
        <v>-644.817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2018-05-02T05:58:06Z</dcterms:modified>
  <cp:category/>
  <cp:version/>
  <cp:contentType/>
  <cp:contentStatus/>
</cp:coreProperties>
</file>