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<sst xmlns="http://schemas.openxmlformats.org/spreadsheetml/2006/main" count="55" uniqueCount="55">
  <si>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</si>
  <si>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</si>
  <si>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</si>
  <si>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</si>
  <si>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</si>
  <si>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</si>
  <si>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</si>
  <si>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</si>
  <si>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</si>
  <si>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</si>
  <si>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</si>
  <si>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</si>
  <si>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</si>
  <si>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</si>
  <si>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</si>
  <si>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</si>
  <si>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</si>
  <si>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</si>
  <si>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</si>
  <si>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</si>
  <si>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</si>
  <si>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</si>
  <si>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</si>
  <si>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</si>
  <si>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</si>
  <si>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</si>
  <si>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</si>
  <si>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</si>
  <si>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</si>
  <si>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</si>
  <si>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</si>
  <si>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</si>
  <si>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</si>
  <si>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</si>
  <si>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</si>
  <si>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</si>
  <si>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</si>
  <si>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</si>
  <si>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</si>
  <si>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</si>
  <si>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</si>
  <si>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</si>
  <si>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</si>
  <si>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</si>
  <si>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</si>
  <si>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</si>
  <si>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</si>
  <si>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</si>
  <si>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</si>
  <si>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</si>
  <si>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</si>
  <si>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</si>
  <si>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</si>
  <si>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02.05.18</t>
  </si>
  <si>
    <t>03.05.18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</si>
</sst>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" sqref="O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-194.91228070175438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17.67456</v>
      </c>
      <c r="L6" s="11">
        <v>539.985</v>
      </c>
      <c r="M6" s="12">
        <v>-398.6</v>
      </c>
    </row>
    <row r="7" spans="1:13" ht="15.75">
      <c r="A7" s="38"/>
      <c r="B7" s="14">
        <v>2</v>
      </c>
      <c r="C7" s="7">
        <v>0</v>
      </c>
      <c r="D7" s="8">
        <v>-214.61300309597522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17.67456</v>
      </c>
      <c r="L7" s="11">
        <v>539.985</v>
      </c>
      <c r="M7" s="12">
        <v>-378.9</v>
      </c>
    </row>
    <row r="8" spans="1:13" ht="15.75">
      <c r="A8" s="38"/>
      <c r="B8" s="14">
        <v>3</v>
      </c>
      <c r="C8" s="7">
        <v>0</v>
      </c>
      <c r="D8" s="8">
        <v>-244.67492260061917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17.67456</v>
      </c>
      <c r="L8" s="11">
        <v>539.985</v>
      </c>
      <c r="M8" s="12">
        <v>-348.838</v>
      </c>
    </row>
    <row r="9" spans="1:13" ht="15.75">
      <c r="A9" s="38"/>
      <c r="B9" s="14">
        <v>4</v>
      </c>
      <c r="C9" s="7">
        <v>0</v>
      </c>
      <c r="D9" s="8">
        <v>-265.4076367389061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17.67456</v>
      </c>
      <c r="L9" s="11">
        <v>539.985</v>
      </c>
      <c r="M9" s="12">
        <v>-328.105</v>
      </c>
    </row>
    <row r="10" spans="1:13" ht="15.75">
      <c r="A10" s="17" t="s">
        <v>26</v>
      </c>
      <c r="B10" s="18">
        <v>5</v>
      </c>
      <c r="C10" s="19">
        <v>0</v>
      </c>
      <c r="D10" s="23">
        <v>-300.6604747162022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17.67456</v>
      </c>
      <c r="L10" s="20">
        <v>539.985</v>
      </c>
      <c r="M10" s="24">
        <v>-292.852</v>
      </c>
    </row>
    <row r="11" spans="1:13" ht="15.75">
      <c r="A11" s="38"/>
      <c r="B11" s="14">
        <v>6</v>
      </c>
      <c r="C11" s="7">
        <v>0</v>
      </c>
      <c r="D11" s="8">
        <v>-207.34778121775022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17.67456</v>
      </c>
      <c r="L11" s="11">
        <v>500</v>
      </c>
      <c r="M11" s="12">
        <v>-346.18</v>
      </c>
    </row>
    <row r="12" spans="1:13" ht="15.75">
      <c r="A12" s="38"/>
      <c r="B12" s="14">
        <v>7</v>
      </c>
      <c r="C12" s="7">
        <v>0</v>
      </c>
      <c r="D12" s="8">
        <v>-207.34778121775022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17.67456</v>
      </c>
      <c r="L12" s="11">
        <v>460</v>
      </c>
      <c r="M12" s="12">
        <v>-306.18</v>
      </c>
    </row>
    <row r="13" spans="1:13" ht="15.75">
      <c r="A13" s="25"/>
      <c r="B13" s="26">
        <v>8</v>
      </c>
      <c r="C13" s="27">
        <v>0</v>
      </c>
      <c r="D13" s="29">
        <v>-103.67389060887511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17.67456</v>
      </c>
      <c r="L13" s="16">
        <v>420</v>
      </c>
      <c r="M13" s="30">
        <v>-369.854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17.67456</v>
      </c>
      <c r="L14" s="11">
        <v>380</v>
      </c>
      <c r="M14" s="12">
        <v>-433.528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17.67456</v>
      </c>
      <c r="L15" s="11">
        <v>340</v>
      </c>
      <c r="M15" s="12">
        <v>-393.528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17.67456</v>
      </c>
      <c r="L16" s="11">
        <v>300</v>
      </c>
      <c r="M16" s="12">
        <v>-353.528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17.67456</v>
      </c>
      <c r="L17" s="11">
        <v>260</v>
      </c>
      <c r="M17" s="12">
        <v>-313.528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17.67456</v>
      </c>
      <c r="L18" s="20">
        <v>250</v>
      </c>
      <c r="M18" s="24">
        <v>-303.528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17.67456</v>
      </c>
      <c r="L19" s="11">
        <v>250</v>
      </c>
      <c r="M19" s="12">
        <v>-303.528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17.67456</v>
      </c>
      <c r="L20" s="11">
        <v>250</v>
      </c>
      <c r="M20" s="12">
        <v>-303.528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17.67456</v>
      </c>
      <c r="L21" s="16">
        <v>250</v>
      </c>
      <c r="M21" s="30">
        <v>-303.528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17.67456</v>
      </c>
      <c r="L22" s="11">
        <v>250</v>
      </c>
      <c r="M22" s="12">
        <v>-303.528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17.67456</v>
      </c>
      <c r="L23" s="11">
        <v>250</v>
      </c>
      <c r="M23" s="12">
        <v>-303.528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17.67456</v>
      </c>
      <c r="L24" s="11">
        <v>250</v>
      </c>
      <c r="M24" s="12">
        <v>-303.528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17.67456</v>
      </c>
      <c r="L25" s="11">
        <v>250</v>
      </c>
      <c r="M25" s="12">
        <v>-303.528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17.67456</v>
      </c>
      <c r="L26" s="20">
        <v>250</v>
      </c>
      <c r="M26" s="24">
        <v>-303.528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17.67456</v>
      </c>
      <c r="L27" s="11">
        <v>250</v>
      </c>
      <c r="M27" s="12">
        <v>-303.528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17.67456</v>
      </c>
      <c r="L28" s="11">
        <v>250</v>
      </c>
      <c r="M28" s="12">
        <v>-303.528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17.67456</v>
      </c>
      <c r="L29" s="16">
        <v>250</v>
      </c>
      <c r="M29" s="30">
        <v>-303.528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17.67456</v>
      </c>
      <c r="L30" s="11">
        <v>250</v>
      </c>
      <c r="M30" s="12">
        <v>-303.528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17.67456</v>
      </c>
      <c r="L31" s="11">
        <v>250</v>
      </c>
      <c r="M31" s="12">
        <v>-303.528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17.67456</v>
      </c>
      <c r="L32" s="11">
        <v>250</v>
      </c>
      <c r="M32" s="12">
        <v>-303.528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17.67456</v>
      </c>
      <c r="L33" s="11">
        <v>250</v>
      </c>
      <c r="M33" s="12">
        <v>-303.528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17.67456</v>
      </c>
      <c r="L34" s="20">
        <v>250</v>
      </c>
      <c r="M34" s="24">
        <v>-303.528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17.67456</v>
      </c>
      <c r="L35" s="11">
        <v>250</v>
      </c>
      <c r="M35" s="12">
        <v>-303.528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17.67456</v>
      </c>
      <c r="L36" s="11">
        <v>300</v>
      </c>
      <c r="M36" s="12">
        <v>-353.528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17.67456</v>
      </c>
      <c r="L37" s="16">
        <v>305</v>
      </c>
      <c r="M37" s="30">
        <v>-358.528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17.67456</v>
      </c>
      <c r="L38" s="11">
        <v>315</v>
      </c>
      <c r="M38" s="12">
        <v>-368.528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17.67456</v>
      </c>
      <c r="L39" s="11">
        <v>335</v>
      </c>
      <c r="M39" s="12">
        <v>-388.528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17.67456</v>
      </c>
      <c r="L40" s="11">
        <v>365</v>
      </c>
      <c r="M40" s="12">
        <v>-418.528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17.67456</v>
      </c>
      <c r="L41" s="11">
        <v>395</v>
      </c>
      <c r="M41" s="12">
        <v>-448.528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17.67456</v>
      </c>
      <c r="L42" s="20">
        <v>455</v>
      </c>
      <c r="M42" s="24">
        <v>-508.528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17.67456</v>
      </c>
      <c r="L43" s="11">
        <v>490</v>
      </c>
      <c r="M43" s="12">
        <v>-543.528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17.67456</v>
      </c>
      <c r="L44" s="11">
        <v>490</v>
      </c>
      <c r="M44" s="12">
        <v>-543.528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17.67456</v>
      </c>
      <c r="L45" s="16">
        <v>520</v>
      </c>
      <c r="M45" s="30">
        <v>-573.528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114.21327707100002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17.67456</v>
      </c>
      <c r="L46" s="11">
        <v>500</v>
      </c>
      <c r="M46" s="12">
        <v>-667.741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114.21327707100002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17.67456</v>
      </c>
      <c r="L47" s="11">
        <v>500</v>
      </c>
      <c r="M47" s="12">
        <v>-667.741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114.21327707100002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17.67456</v>
      </c>
      <c r="L48" s="11">
        <v>530</v>
      </c>
      <c r="M48" s="12">
        <v>-697.741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114.21327707100002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17.67456</v>
      </c>
      <c r="L49" s="11">
        <v>539.985</v>
      </c>
      <c r="M49" s="12">
        <v>-707.726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114.21327707100002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17.67456</v>
      </c>
      <c r="L50" s="20">
        <v>539.985</v>
      </c>
      <c r="M50" s="24">
        <v>-707.726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114.21327707100002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17.67456</v>
      </c>
      <c r="L51" s="11">
        <v>539.985</v>
      </c>
      <c r="M51" s="12">
        <v>-707.726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114.21327707100002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17.67456</v>
      </c>
      <c r="L52" s="11">
        <v>539.985</v>
      </c>
      <c r="M52" s="12">
        <v>-707.726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124.79475707100002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17.67456</v>
      </c>
      <c r="L53" s="33">
        <v>539.985</v>
      </c>
      <c r="M53" s="55">
        <v>-718.307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144.99840707100003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17.67456</v>
      </c>
      <c r="L54" s="11">
        <v>539.985</v>
      </c>
      <c r="M54" s="12">
        <v>-738.511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165.202057071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17.67456</v>
      </c>
      <c r="L55" s="11">
        <v>539.985</v>
      </c>
      <c r="M55" s="12">
        <v>-758.715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165.202057071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17.67456</v>
      </c>
      <c r="L56" s="11">
        <v>539.985</v>
      </c>
      <c r="M56" s="12">
        <v>-758.715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174.82422707100002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17.67456</v>
      </c>
      <c r="L57" s="11">
        <v>539.985</v>
      </c>
      <c r="M57" s="12">
        <v>-768.337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154.620577071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17.67456</v>
      </c>
      <c r="L58" s="20">
        <v>539.985</v>
      </c>
      <c r="M58" s="24">
        <v>-748.133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144.99840707100003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17.67456</v>
      </c>
      <c r="L59" s="11">
        <v>539.985</v>
      </c>
      <c r="M59" s="12">
        <v>-738.511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135.37623707100002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17.67456</v>
      </c>
      <c r="L60" s="11">
        <v>539.985</v>
      </c>
      <c r="M60" s="12">
        <v>-728.889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124.79475707100002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17.67456</v>
      </c>
      <c r="L61" s="16">
        <v>539.985</v>
      </c>
      <c r="M61" s="30">
        <v>-718.307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124.79475707100002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17.67456</v>
      </c>
      <c r="L62" s="11">
        <v>539.985</v>
      </c>
      <c r="M62" s="12">
        <v>-718.307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135.37623707100002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17.67456</v>
      </c>
      <c r="L63" s="11">
        <v>539.985</v>
      </c>
      <c r="M63" s="12">
        <v>-728.889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114.21327707100002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17.67456</v>
      </c>
      <c r="L64" s="11">
        <v>539.985</v>
      </c>
      <c r="M64" s="12">
        <v>-707.726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114.21327707100002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17.67456</v>
      </c>
      <c r="L65" s="11">
        <v>539.985</v>
      </c>
      <c r="M65" s="12">
        <v>-707.726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191.18288507100004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17.67456</v>
      </c>
      <c r="L66" s="20">
        <v>539.985</v>
      </c>
      <c r="M66" s="24">
        <v>-784.695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191.18288507100004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17.67456</v>
      </c>
      <c r="L67" s="11">
        <v>539.985</v>
      </c>
      <c r="M67" s="12">
        <v>-784.695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191.18288507100004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17.67456</v>
      </c>
      <c r="L68" s="11">
        <v>539.985</v>
      </c>
      <c r="M68" s="12">
        <v>-784.695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191.18288507100004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17.67456</v>
      </c>
      <c r="L69" s="16">
        <v>539.985</v>
      </c>
      <c r="M69" s="30">
        <v>-784.695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191.18288507100004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17.67456</v>
      </c>
      <c r="L70" s="11">
        <v>539.985</v>
      </c>
      <c r="M70" s="12">
        <v>-784.695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191.18288507100004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17.67456</v>
      </c>
      <c r="L71" s="11">
        <v>539.985</v>
      </c>
      <c r="M71" s="12">
        <v>-784.695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191.18288507100004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17.67456</v>
      </c>
      <c r="L72" s="11">
        <v>539.985</v>
      </c>
      <c r="M72" s="12">
        <v>-784.695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191.18288507100004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17.67456</v>
      </c>
      <c r="L73" s="11">
        <v>539.985</v>
      </c>
      <c r="M73" s="12">
        <v>-784.695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114.21327707100002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17.67456</v>
      </c>
      <c r="L74" s="20">
        <v>539.985</v>
      </c>
      <c r="M74" s="24">
        <v>-707.726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114.21327707100002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17.67456</v>
      </c>
      <c r="L75" s="11">
        <v>539.985</v>
      </c>
      <c r="M75" s="12">
        <v>-707.726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114.21327707100002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17.67456</v>
      </c>
      <c r="L76" s="11">
        <v>539.985</v>
      </c>
      <c r="M76" s="12">
        <v>-707.726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124.79475707100002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17.67456</v>
      </c>
      <c r="L77" s="16">
        <v>539.985</v>
      </c>
      <c r="M77" s="30">
        <v>-718.307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237.36542507100006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17.67456</v>
      </c>
      <c r="L78" s="11">
        <v>539.985</v>
      </c>
      <c r="M78" s="12">
        <v>-830.878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276.81341507100007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17.67456</v>
      </c>
      <c r="L79" s="11">
        <v>539.985</v>
      </c>
      <c r="M79" s="12">
        <v>-870.326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297.01706507100005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17.67456</v>
      </c>
      <c r="L80" s="11">
        <v>539.985</v>
      </c>
      <c r="M80" s="12">
        <v>-890.53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276.81341507100007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17.67456</v>
      </c>
      <c r="L81" s="11">
        <v>539.985</v>
      </c>
      <c r="M81" s="12">
        <v>-870.326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262.385005071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17.67456</v>
      </c>
      <c r="L82" s="20">
        <v>539.985</v>
      </c>
      <c r="M82" s="24">
        <v>-855.898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237.36542507100006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17.67456</v>
      </c>
      <c r="L83" s="11">
        <v>539.985</v>
      </c>
      <c r="M83" s="12">
        <v>-830.878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217.16177507100005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17.67456</v>
      </c>
      <c r="L84" s="11">
        <v>539.985</v>
      </c>
      <c r="M84" s="12">
        <v>-810.674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206.58029507100005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17.67456</v>
      </c>
      <c r="L85" s="16">
        <v>539.985</v>
      </c>
      <c r="M85" s="30">
        <v>-800.093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114.21327707100002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17.67456</v>
      </c>
      <c r="L86" s="11">
        <v>539.985</v>
      </c>
      <c r="M86" s="12">
        <v>-707.726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114.21327707100002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9.302399999999999</v>
      </c>
      <c r="L87" s="11">
        <v>539.985</v>
      </c>
      <c r="M87" s="12">
        <v>-699.354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114.21327707100002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9.302399999999999</v>
      </c>
      <c r="L88" s="11">
        <v>539.985</v>
      </c>
      <c r="M88" s="12">
        <v>-699.354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114.21327707100002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9.302399999999999</v>
      </c>
      <c r="L89" s="11">
        <v>539.985</v>
      </c>
      <c r="M89" s="12">
        <v>-699.354</v>
      </c>
    </row>
    <row r="90" spans="1:13" ht="15.75">
      <c r="A90" s="17" t="s">
        <v>46</v>
      </c>
      <c r="B90" s="18">
        <v>85</v>
      </c>
      <c r="C90" s="19">
        <v>0</v>
      </c>
      <c r="D90" s="23">
        <v>-9.329205366357067</v>
      </c>
      <c r="E90" s="23">
        <v>114.21327707100002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9.302399999999999</v>
      </c>
      <c r="L90" s="20">
        <v>539.985</v>
      </c>
      <c r="M90" s="24">
        <v>-690.024</v>
      </c>
    </row>
    <row r="91" spans="1:13" ht="15.75">
      <c r="A91" s="38"/>
      <c r="B91" s="14">
        <v>86</v>
      </c>
      <c r="C91" s="7">
        <v>0</v>
      </c>
      <c r="D91" s="8">
        <v>-29.029927760577912</v>
      </c>
      <c r="E91" s="8">
        <v>114.21327707100002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9.302399999999999</v>
      </c>
      <c r="L91" s="11">
        <v>539.985</v>
      </c>
      <c r="M91" s="12">
        <v>-670.324</v>
      </c>
    </row>
    <row r="92" spans="1:13" ht="15.75">
      <c r="A92" s="38"/>
      <c r="B92" s="14">
        <v>87</v>
      </c>
      <c r="C92" s="7">
        <v>0</v>
      </c>
      <c r="D92" s="8">
        <v>-48.73065015479876</v>
      </c>
      <c r="E92" s="8">
        <v>114.21327707100002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9.302399999999999</v>
      </c>
      <c r="L92" s="11">
        <v>539.985</v>
      </c>
      <c r="M92" s="12">
        <v>-650.623</v>
      </c>
    </row>
    <row r="93" spans="1:13" ht="15.75">
      <c r="A93" s="25"/>
      <c r="B93" s="26">
        <v>88</v>
      </c>
      <c r="C93" s="27">
        <v>0</v>
      </c>
      <c r="D93" s="29">
        <v>-59.09184726522187</v>
      </c>
      <c r="E93" s="29">
        <v>114.21327707100002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9.302399999999999</v>
      </c>
      <c r="L93" s="16">
        <v>539.985</v>
      </c>
      <c r="M93" s="30">
        <v>-640.262</v>
      </c>
    </row>
    <row r="94" spans="1:13" ht="15.75">
      <c r="A94" s="31" t="s">
        <v>47</v>
      </c>
      <c r="B94" s="14">
        <v>89</v>
      </c>
      <c r="C94" s="7">
        <v>0</v>
      </c>
      <c r="D94" s="8">
        <v>-78.7925696594427</v>
      </c>
      <c r="E94" s="8">
        <v>114.21327707100002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539.985</v>
      </c>
      <c r="M94" s="12">
        <v>-620.561</v>
      </c>
    </row>
    <row r="95" spans="1:13" ht="15.75">
      <c r="A95" s="38"/>
      <c r="B95" s="14">
        <v>90</v>
      </c>
      <c r="C95" s="7">
        <v>0</v>
      </c>
      <c r="D95" s="8">
        <v>-108.86480908152733</v>
      </c>
      <c r="E95" s="8">
        <v>114.21327707100002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539.985</v>
      </c>
      <c r="M95" s="12">
        <v>-590.489</v>
      </c>
    </row>
    <row r="96" spans="1:13" ht="15.75">
      <c r="A96" s="38"/>
      <c r="B96" s="14">
        <v>91</v>
      </c>
      <c r="C96" s="7">
        <v>0</v>
      </c>
      <c r="D96" s="8">
        <v>-108.86480908152733</v>
      </c>
      <c r="E96" s="8">
        <v>114.21327707100002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539.985</v>
      </c>
      <c r="M96" s="12">
        <v>-590.489</v>
      </c>
    </row>
    <row r="97" spans="1:13" ht="15.75">
      <c r="A97" s="38"/>
      <c r="B97" s="14">
        <v>92</v>
      </c>
      <c r="C97" s="7">
        <v>0</v>
      </c>
      <c r="D97" s="8">
        <v>-108.86480908152733</v>
      </c>
      <c r="E97" s="8">
        <v>114.21327707100002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17.67456</v>
      </c>
      <c r="L97" s="11">
        <v>539.985</v>
      </c>
      <c r="M97" s="12">
        <v>-598.861</v>
      </c>
    </row>
    <row r="98" spans="1:13" ht="15.75">
      <c r="A98" s="17" t="s">
        <v>48</v>
      </c>
      <c r="B98" s="18">
        <v>93</v>
      </c>
      <c r="C98" s="19">
        <v>0</v>
      </c>
      <c r="D98" s="23">
        <v>-119.22600619195046</v>
      </c>
      <c r="E98" s="23">
        <v>114.21327707100002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17.67456</v>
      </c>
      <c r="L98" s="20">
        <v>539.985</v>
      </c>
      <c r="M98" s="24">
        <v>-588.5</v>
      </c>
    </row>
    <row r="99" spans="1:13" ht="15.75">
      <c r="A99" s="38"/>
      <c r="B99" s="14">
        <v>94</v>
      </c>
      <c r="C99" s="7">
        <v>0</v>
      </c>
      <c r="D99" s="8">
        <v>-129.59752321981424</v>
      </c>
      <c r="E99" s="8">
        <v>114.21327707100002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17.67456</v>
      </c>
      <c r="L99" s="11">
        <v>539.985</v>
      </c>
      <c r="M99" s="12">
        <v>-578.128</v>
      </c>
    </row>
    <row r="100" spans="1:13" ht="15.75">
      <c r="A100" s="38"/>
      <c r="B100" s="14">
        <v>95</v>
      </c>
      <c r="C100" s="7">
        <v>0</v>
      </c>
      <c r="D100" s="8">
        <v>-138.9267285861713</v>
      </c>
      <c r="E100" s="8">
        <v>114.21327707100002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17.67456</v>
      </c>
      <c r="L100" s="11">
        <v>539.985</v>
      </c>
      <c r="M100" s="12">
        <v>-568.799</v>
      </c>
    </row>
    <row r="101" spans="1:13" ht="16.5" thickBot="1">
      <c r="A101" s="38"/>
      <c r="B101" s="14">
        <v>96</v>
      </c>
      <c r="C101" s="32">
        <v>0</v>
      </c>
      <c r="D101" s="36">
        <v>-168.98864809081525</v>
      </c>
      <c r="E101" s="33">
        <v>114.21327707100002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17.67456</v>
      </c>
      <c r="L101" s="33">
        <v>539.985</v>
      </c>
      <c r="M101" s="12">
        <v>-538.737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-0.7117363261093911</v>
      </c>
      <c r="E102" s="37">
        <f t="shared" si="0"/>
        <v>2.1146784734940014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0.4032590399999998</v>
      </c>
      <c r="L102" s="37">
        <f t="shared" si="0"/>
        <v>10.994782500000007</v>
      </c>
      <c r="M102" s="56">
        <f t="shared" si="0"/>
        <v>-13.661459500000001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297.01706507100005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17.67456</v>
      </c>
      <c r="L103" s="53">
        <f t="shared" si="1"/>
        <v>539.985</v>
      </c>
      <c r="M103" s="53">
        <f t="shared" si="1"/>
        <v>-292.852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-300.6604747162022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250</v>
      </c>
      <c r="M104" s="54">
        <f t="shared" si="2"/>
        <v>-890.53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2018-05-03T06:33:36Z</dcterms:modified>
  <cp:category/>
  <cp:version/>
  <cp:contentType/>
  <cp:contentStatus/>
</cp:coreProperties>
</file>