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<sst xmlns="http://schemas.openxmlformats.org/spreadsheetml/2006/main" count="55" uniqueCount="55">
  <si>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</si>
  <si>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</si>
  <si>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</si>
  <si>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</si>
  <si>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</si>
  <si>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</si>
  <si>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</si>
  <si>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</si>
  <si>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</si>
  <si>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</si>
  <si>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</si>
  <si>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</si>
  <si>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</si>
  <si>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</si>
  <si>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</si>
  <si>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</si>
  <si>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</si>
  <si>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</si>
  <si>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</si>
  <si>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</si>
  <si>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</si>
  <si>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</si>
  <si>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</si>
  <si>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</si>
  <si>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</si>
  <si>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</si>
  <si>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</si>
  <si>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</si>
  <si>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</si>
  <si>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</si>
  <si>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</si>
  <si>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</si>
  <si>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</si>
  <si>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</si>
  <si>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</si>
  <si>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</si>
  <si>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</si>
  <si>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</si>
  <si>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</si>
  <si>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</si>
  <si>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</si>
  <si>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</si>
  <si>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</si>
  <si>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</si>
  <si>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</si>
  <si>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</si>
  <si>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</si>
  <si>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</si>
  <si>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</si>
  <si>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</si>
  <si>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</si>
  <si>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</si>
  <si>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02:00</t>
  </si>
  <si>
    <t>14.05.18</t>
  </si>
  <si>
    <t>15.05.18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</si>
</sst>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134.80728000000002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260</v>
      </c>
      <c r="M6" s="12">
        <v>-446.009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109.76832000000002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260</v>
      </c>
      <c r="M7" s="12">
        <v>-420.97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75.10719000000002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270</v>
      </c>
      <c r="M8" s="12">
        <v>-396.309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45.252300000000005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280</v>
      </c>
      <c r="M9" s="12">
        <v>-376.454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20.22303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290</v>
      </c>
      <c r="M10" s="24">
        <v>-361.425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290</v>
      </c>
      <c r="M11" s="12">
        <v>-341.202</v>
      </c>
    </row>
    <row r="12" spans="1:13" ht="15.75">
      <c r="A12" s="38"/>
      <c r="B12" s="14">
        <v>7</v>
      </c>
      <c r="C12" s="7">
        <v>0</v>
      </c>
      <c r="D12" s="8">
        <v>-14.499484004127966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295</v>
      </c>
      <c r="M12" s="12">
        <v>-331.702</v>
      </c>
    </row>
    <row r="13" spans="1:13" ht="15.75">
      <c r="A13" s="25"/>
      <c r="B13" s="26">
        <v>8</v>
      </c>
      <c r="C13" s="27">
        <v>0</v>
      </c>
      <c r="D13" s="29">
        <v>-44.5407636738906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310</v>
      </c>
      <c r="M13" s="30">
        <v>-316.661</v>
      </c>
    </row>
    <row r="14" spans="1:13" ht="15.75">
      <c r="A14" s="31" t="s">
        <v>27</v>
      </c>
      <c r="B14" s="14">
        <v>9</v>
      </c>
      <c r="C14" s="7">
        <v>0</v>
      </c>
      <c r="D14" s="8">
        <v>-65.26315789473684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320</v>
      </c>
      <c r="M14" s="12">
        <v>-305.939</v>
      </c>
    </row>
    <row r="15" spans="1:13" ht="15.75">
      <c r="A15" s="38"/>
      <c r="B15" s="14">
        <v>10</v>
      </c>
      <c r="C15" s="7">
        <v>0</v>
      </c>
      <c r="D15" s="8">
        <v>-79.76264189886481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325</v>
      </c>
      <c r="M15" s="12">
        <v>-296.439</v>
      </c>
    </row>
    <row r="16" spans="1:13" ht="15.75">
      <c r="A16" s="38"/>
      <c r="B16" s="14">
        <v>11</v>
      </c>
      <c r="C16" s="7">
        <v>0</v>
      </c>
      <c r="D16" s="8">
        <v>-95.30443756449947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310</v>
      </c>
      <c r="M16" s="12">
        <v>-265.898</v>
      </c>
    </row>
    <row r="17" spans="1:13" ht="15.75">
      <c r="A17" s="38"/>
      <c r="B17" s="14">
        <v>12</v>
      </c>
      <c r="C17" s="7">
        <v>0</v>
      </c>
      <c r="D17" s="8">
        <v>-100.48503611971104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315</v>
      </c>
      <c r="M17" s="12">
        <v>-265.717</v>
      </c>
    </row>
    <row r="18" spans="1:13" ht="15.75">
      <c r="A18" s="17" t="s">
        <v>28</v>
      </c>
      <c r="B18" s="18">
        <v>13</v>
      </c>
      <c r="C18" s="19">
        <v>0</v>
      </c>
      <c r="D18" s="23">
        <v>-125.34571723426211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325</v>
      </c>
      <c r="M18" s="24">
        <v>-250.856</v>
      </c>
    </row>
    <row r="19" spans="1:13" ht="15.75">
      <c r="A19" s="38"/>
      <c r="B19" s="14">
        <v>14</v>
      </c>
      <c r="C19" s="7">
        <v>0</v>
      </c>
      <c r="D19" s="8">
        <v>-125.34571723426211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325</v>
      </c>
      <c r="M19" s="12">
        <v>-250.856</v>
      </c>
    </row>
    <row r="20" spans="1:13" ht="15.75">
      <c r="A20" s="38"/>
      <c r="B20" s="14">
        <v>15</v>
      </c>
      <c r="C20" s="7">
        <v>0</v>
      </c>
      <c r="D20" s="8">
        <v>-134.6749226006192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330</v>
      </c>
      <c r="M20" s="12">
        <v>-246.527</v>
      </c>
    </row>
    <row r="21" spans="1:13" ht="15.75">
      <c r="A21" s="25"/>
      <c r="B21" s="26">
        <v>16</v>
      </c>
      <c r="C21" s="27">
        <v>0</v>
      </c>
      <c r="D21" s="29">
        <v>-145.02579979360164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330</v>
      </c>
      <c r="M21" s="30">
        <v>-236.176</v>
      </c>
    </row>
    <row r="22" spans="1:13" ht="15.75">
      <c r="A22" s="31" t="s">
        <v>29</v>
      </c>
      <c r="B22" s="14">
        <v>17</v>
      </c>
      <c r="C22" s="7">
        <v>0</v>
      </c>
      <c r="D22" s="8">
        <v>-155.38699690402476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340</v>
      </c>
      <c r="M22" s="12">
        <v>-235.815</v>
      </c>
    </row>
    <row r="23" spans="1:13" ht="15.75">
      <c r="A23" s="38"/>
      <c r="B23" s="14">
        <v>18</v>
      </c>
      <c r="C23" s="7">
        <v>0</v>
      </c>
      <c r="D23" s="8">
        <v>-164.71620227038184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350</v>
      </c>
      <c r="M23" s="12">
        <v>-236.486</v>
      </c>
    </row>
    <row r="24" spans="1:13" ht="15.75">
      <c r="A24" s="38"/>
      <c r="B24" s="14">
        <v>19</v>
      </c>
      <c r="C24" s="7">
        <v>0</v>
      </c>
      <c r="D24" s="8">
        <v>-169.89680082559337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16.000128</v>
      </c>
      <c r="L24" s="11">
        <v>350</v>
      </c>
      <c r="M24" s="12">
        <v>-231.956</v>
      </c>
    </row>
    <row r="25" spans="1:13" ht="15.75">
      <c r="A25" s="38"/>
      <c r="B25" s="14">
        <v>20</v>
      </c>
      <c r="C25" s="7">
        <v>0</v>
      </c>
      <c r="D25" s="8">
        <v>-185.4282765737874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16.000128</v>
      </c>
      <c r="L25" s="11">
        <v>360</v>
      </c>
      <c r="M25" s="12">
        <v>-226.425</v>
      </c>
    </row>
    <row r="26" spans="1:13" ht="15.75">
      <c r="A26" s="17" t="s">
        <v>30</v>
      </c>
      <c r="B26" s="18">
        <v>21</v>
      </c>
      <c r="C26" s="19">
        <v>0</v>
      </c>
      <c r="D26" s="23">
        <v>-198.89726471427338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16.000128</v>
      </c>
      <c r="L26" s="20">
        <v>360</v>
      </c>
      <c r="M26" s="24">
        <v>-212.956</v>
      </c>
    </row>
    <row r="27" spans="1:13" ht="15.75">
      <c r="A27" s="38"/>
      <c r="B27" s="14">
        <v>22</v>
      </c>
      <c r="C27" s="7">
        <v>0</v>
      </c>
      <c r="D27" s="8">
        <v>-235.15113468331361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16.000128</v>
      </c>
      <c r="L27" s="11">
        <v>385</v>
      </c>
      <c r="M27" s="12">
        <v>-201.702</v>
      </c>
    </row>
    <row r="28" spans="1:13" ht="15.75">
      <c r="A28" s="38"/>
      <c r="B28" s="14">
        <v>23</v>
      </c>
      <c r="C28" s="7">
        <v>0</v>
      </c>
      <c r="D28" s="8">
        <v>-254.84153716009382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16.000128</v>
      </c>
      <c r="L28" s="11">
        <v>400</v>
      </c>
      <c r="M28" s="12">
        <v>-197.012</v>
      </c>
    </row>
    <row r="29" spans="1:13" ht="15.75">
      <c r="A29" s="25"/>
      <c r="B29" s="26">
        <v>24</v>
      </c>
      <c r="C29" s="27">
        <v>0</v>
      </c>
      <c r="D29" s="29">
        <v>-265.2027342705169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16.000128</v>
      </c>
      <c r="L29" s="16">
        <v>400</v>
      </c>
      <c r="M29" s="30">
        <v>-186.65</v>
      </c>
    </row>
    <row r="30" spans="1:13" ht="15.75">
      <c r="A30" s="31" t="s">
        <v>31</v>
      </c>
      <c r="B30" s="14">
        <v>25</v>
      </c>
      <c r="C30" s="7">
        <v>0</v>
      </c>
      <c r="D30" s="8">
        <v>-235.15113468331361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16.000128</v>
      </c>
      <c r="L30" s="11">
        <v>400</v>
      </c>
      <c r="M30" s="12">
        <v>-216.702</v>
      </c>
    </row>
    <row r="31" spans="1:13" ht="15.75">
      <c r="A31" s="38"/>
      <c r="B31" s="14">
        <v>26</v>
      </c>
      <c r="C31" s="7">
        <v>0</v>
      </c>
      <c r="D31" s="8">
        <v>-215.4710521239741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16.000128</v>
      </c>
      <c r="L31" s="11">
        <v>405</v>
      </c>
      <c r="M31" s="12">
        <v>-241.382</v>
      </c>
    </row>
    <row r="32" spans="1:13" ht="15.75">
      <c r="A32" s="38"/>
      <c r="B32" s="14">
        <v>27</v>
      </c>
      <c r="C32" s="7">
        <v>0</v>
      </c>
      <c r="D32" s="8">
        <v>-199.9292564583394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16.000128</v>
      </c>
      <c r="L32" s="11">
        <v>430</v>
      </c>
      <c r="M32" s="12">
        <v>-281.924</v>
      </c>
    </row>
    <row r="33" spans="1:13" ht="15.75">
      <c r="A33" s="38"/>
      <c r="B33" s="14">
        <v>28</v>
      </c>
      <c r="C33" s="7">
        <v>0</v>
      </c>
      <c r="D33" s="8">
        <v>-164.7176981508059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16.000128</v>
      </c>
      <c r="L33" s="11">
        <v>425</v>
      </c>
      <c r="M33" s="12">
        <v>-312.135</v>
      </c>
    </row>
    <row r="34" spans="1:13" ht="15.75">
      <c r="A34" s="17" t="s">
        <v>32</v>
      </c>
      <c r="B34" s="18">
        <v>29</v>
      </c>
      <c r="C34" s="19">
        <v>0</v>
      </c>
      <c r="D34" s="23">
        <v>-148.1335908236645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16.000128</v>
      </c>
      <c r="L34" s="20">
        <v>430</v>
      </c>
      <c r="M34" s="24">
        <v>-333.72</v>
      </c>
    </row>
    <row r="35" spans="1:13" ht="15.75">
      <c r="A35" s="38"/>
      <c r="B35" s="14">
        <v>30</v>
      </c>
      <c r="C35" s="7">
        <v>0</v>
      </c>
      <c r="D35" s="8">
        <v>-118.09231115390186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16.000128</v>
      </c>
      <c r="L35" s="11">
        <v>430</v>
      </c>
      <c r="M35" s="12">
        <v>-363.761</v>
      </c>
    </row>
    <row r="36" spans="1:13" ht="15.75">
      <c r="A36" s="38"/>
      <c r="B36" s="14">
        <v>31</v>
      </c>
      <c r="C36" s="7">
        <v>0</v>
      </c>
      <c r="D36" s="8">
        <v>-103.5928271497739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16.000128</v>
      </c>
      <c r="L36" s="11">
        <v>400</v>
      </c>
      <c r="M36" s="12">
        <v>-348.26</v>
      </c>
    </row>
    <row r="37" spans="1:13" ht="15.75">
      <c r="A37" s="25"/>
      <c r="B37" s="26">
        <v>32</v>
      </c>
      <c r="C37" s="27">
        <v>0</v>
      </c>
      <c r="D37" s="29">
        <v>-84.9439883942884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16.000128</v>
      </c>
      <c r="L37" s="16">
        <v>400</v>
      </c>
      <c r="M37" s="30">
        <v>-366.909</v>
      </c>
    </row>
    <row r="38" spans="1:13" ht="15.75">
      <c r="A38" s="31" t="s">
        <v>33</v>
      </c>
      <c r="B38" s="14">
        <v>33</v>
      </c>
      <c r="C38" s="7">
        <v>0</v>
      </c>
      <c r="D38" s="8">
        <v>-74.58279128386528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16.000128</v>
      </c>
      <c r="L38" s="11">
        <v>400</v>
      </c>
      <c r="M38" s="12">
        <v>-377.27</v>
      </c>
    </row>
    <row r="39" spans="1:13" ht="15.75">
      <c r="A39" s="38"/>
      <c r="B39" s="14">
        <v>34</v>
      </c>
      <c r="C39" s="7">
        <v>0</v>
      </c>
      <c r="D39" s="8">
        <v>-35.22156123092312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16.000128</v>
      </c>
      <c r="L39" s="11">
        <v>400</v>
      </c>
      <c r="M39" s="12">
        <v>-416.632</v>
      </c>
    </row>
    <row r="40" spans="1:13" ht="15.75">
      <c r="A40" s="38"/>
      <c r="B40" s="14">
        <v>35</v>
      </c>
      <c r="C40" s="7">
        <v>0</v>
      </c>
      <c r="D40" s="8">
        <v>-5.180598555211557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16.000128</v>
      </c>
      <c r="L40" s="11">
        <v>400</v>
      </c>
      <c r="M40" s="12">
        <v>-446.673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29.845200000000002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16.000128</v>
      </c>
      <c r="L41" s="11">
        <v>400</v>
      </c>
      <c r="M41" s="12">
        <v>-481.698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29.845200000000002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16.000128</v>
      </c>
      <c r="L42" s="20">
        <v>400</v>
      </c>
      <c r="M42" s="24">
        <v>-481.698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65.47533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16.000128</v>
      </c>
      <c r="L43" s="11">
        <v>440</v>
      </c>
      <c r="M43" s="12">
        <v>-557.328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84.73905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16.000128</v>
      </c>
      <c r="L44" s="11">
        <v>440</v>
      </c>
      <c r="M44" s="12">
        <v>-576.592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125.17542000000002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16.000128</v>
      </c>
      <c r="L45" s="16">
        <v>410</v>
      </c>
      <c r="M45" s="30">
        <v>-587.029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128.86427799900002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16.000128</v>
      </c>
      <c r="L46" s="11">
        <v>400</v>
      </c>
      <c r="M46" s="12">
        <v>-580.717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145.23068799900003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16.000128</v>
      </c>
      <c r="L47" s="11">
        <v>420</v>
      </c>
      <c r="M47" s="12">
        <v>-617.084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195.308607999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16.000128</v>
      </c>
      <c r="L48" s="11">
        <v>420</v>
      </c>
      <c r="M48" s="12">
        <v>-667.162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229.96973799900002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16.000128</v>
      </c>
      <c r="L49" s="11">
        <v>420</v>
      </c>
      <c r="M49" s="12">
        <v>-701.823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245.37683799900003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16.000128</v>
      </c>
      <c r="L50" s="20">
        <v>420</v>
      </c>
      <c r="M50" s="24">
        <v>-717.23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275.222037999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16.000128</v>
      </c>
      <c r="L51" s="11">
        <v>420</v>
      </c>
      <c r="M51" s="12">
        <v>-747.075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295.445067999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16.000128</v>
      </c>
      <c r="L52" s="11">
        <v>430</v>
      </c>
      <c r="M52" s="12">
        <v>-777.298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305.076927999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16.000128</v>
      </c>
      <c r="L53" s="33">
        <v>440</v>
      </c>
      <c r="M53" s="55">
        <v>-796.93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314.69909799900006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16.000128</v>
      </c>
      <c r="L54" s="11">
        <v>430</v>
      </c>
      <c r="M54" s="12">
        <v>-796.552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314.69909799900006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16.000128</v>
      </c>
      <c r="L55" s="11">
        <v>430</v>
      </c>
      <c r="M55" s="12">
        <v>-796.552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305.076927999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16.000128</v>
      </c>
      <c r="L56" s="11">
        <v>420</v>
      </c>
      <c r="M56" s="12">
        <v>-776.93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295.445067999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16.000128</v>
      </c>
      <c r="L57" s="11">
        <v>420</v>
      </c>
      <c r="M57" s="12">
        <v>-767.298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284.853897999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16.000128</v>
      </c>
      <c r="L58" s="20">
        <v>420</v>
      </c>
      <c r="M58" s="24">
        <v>-756.707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275.222037999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16.000128</v>
      </c>
      <c r="L59" s="11">
        <v>420</v>
      </c>
      <c r="M59" s="12">
        <v>-747.075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275.222037999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16.000128</v>
      </c>
      <c r="L60" s="11">
        <v>420</v>
      </c>
      <c r="M60" s="12">
        <v>-747.075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289.66982799900006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16.000128</v>
      </c>
      <c r="L61" s="16">
        <v>420</v>
      </c>
      <c r="M61" s="30">
        <v>-761.523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305.076927999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16.000128</v>
      </c>
      <c r="L62" s="11">
        <v>420</v>
      </c>
      <c r="M62" s="12">
        <v>-776.93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334.92212799900005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16.000128</v>
      </c>
      <c r="L63" s="11">
        <v>420</v>
      </c>
      <c r="M63" s="12">
        <v>-806.775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355.14515799900005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16.000128</v>
      </c>
      <c r="L64" s="11">
        <v>420</v>
      </c>
      <c r="M64" s="12">
        <v>-826.998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384.990357999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16.000128</v>
      </c>
      <c r="L65" s="11">
        <v>400</v>
      </c>
      <c r="M65" s="12">
        <v>-836.843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394.62221799900004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16.000128</v>
      </c>
      <c r="L66" s="20">
        <v>390</v>
      </c>
      <c r="M66" s="24">
        <v>-836.475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414.84524799900004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16.000128</v>
      </c>
      <c r="L67" s="11">
        <v>390</v>
      </c>
      <c r="M67" s="12">
        <v>-856.698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414.84524799900004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16.000128</v>
      </c>
      <c r="L68" s="11">
        <v>390</v>
      </c>
      <c r="M68" s="12">
        <v>-856.698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405.213387999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16.000128</v>
      </c>
      <c r="L69" s="16">
        <v>390</v>
      </c>
      <c r="M69" s="30">
        <v>-847.067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405.213387999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16.000128</v>
      </c>
      <c r="L70" s="11">
        <v>390</v>
      </c>
      <c r="M70" s="12">
        <v>-847.067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389.80628799900006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16.000128</v>
      </c>
      <c r="L71" s="11">
        <v>400</v>
      </c>
      <c r="M71" s="12">
        <v>-841.659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375.36818799900004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16.000128</v>
      </c>
      <c r="L72" s="11">
        <v>419</v>
      </c>
      <c r="M72" s="12">
        <v>-846.221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364.77701799900007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16.000128</v>
      </c>
      <c r="L73" s="11">
        <v>430</v>
      </c>
      <c r="M73" s="12">
        <v>-846.63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364.77701799900007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16.000128</v>
      </c>
      <c r="L74" s="20">
        <v>440</v>
      </c>
      <c r="M74" s="24">
        <v>-856.63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364.77701799900007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16.000128</v>
      </c>
      <c r="L75" s="11">
        <v>440</v>
      </c>
      <c r="M75" s="12">
        <v>-856.63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355.14515799900005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13.023359999999998</v>
      </c>
      <c r="L76" s="11">
        <v>440</v>
      </c>
      <c r="M76" s="12">
        <v>-844.022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344.553987999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13.023359999999998</v>
      </c>
      <c r="L77" s="16">
        <v>460</v>
      </c>
      <c r="M77" s="30">
        <v>-853.43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355.14515799900005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13.023359999999998</v>
      </c>
      <c r="L78" s="11">
        <v>480</v>
      </c>
      <c r="M78" s="12">
        <v>-884.022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364.77701799900007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13.023359999999998</v>
      </c>
      <c r="L79" s="11">
        <v>480</v>
      </c>
      <c r="M79" s="12">
        <v>-893.653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375.3702228990001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13.023359999999998</v>
      </c>
      <c r="L80" s="11">
        <v>480</v>
      </c>
      <c r="M80" s="12">
        <v>-904.247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364.7693628990001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13.023359999999998</v>
      </c>
      <c r="L81" s="11">
        <v>480</v>
      </c>
      <c r="M81" s="12">
        <v>-893.646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344.55602289900014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13.023359999999998</v>
      </c>
      <c r="L82" s="20">
        <v>480</v>
      </c>
      <c r="M82" s="24">
        <v>-873.432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325.2923028990001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13.023359999999998</v>
      </c>
      <c r="L83" s="11">
        <v>440</v>
      </c>
      <c r="M83" s="12">
        <v>-814.169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284.8559328990001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13.023359999999998</v>
      </c>
      <c r="L84" s="11">
        <v>480</v>
      </c>
      <c r="M84" s="12">
        <v>-813.732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275.2240728990001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13.023359999999998</v>
      </c>
      <c r="L85" s="16">
        <v>480</v>
      </c>
      <c r="M85" s="30">
        <v>-804.1</v>
      </c>
    </row>
    <row r="86" spans="1:13" ht="15.75">
      <c r="A86" s="31" t="s">
        <v>45</v>
      </c>
      <c r="B86" s="14">
        <v>81</v>
      </c>
      <c r="C86" s="7">
        <v>0</v>
      </c>
      <c r="D86" s="8">
        <v>-2.074303405572755</v>
      </c>
      <c r="E86" s="8">
        <v>256.9293528990001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16.000128</v>
      </c>
      <c r="L86" s="11">
        <v>480</v>
      </c>
      <c r="M86" s="12">
        <v>-786.708</v>
      </c>
    </row>
    <row r="87" spans="1:13" ht="15.75">
      <c r="A87" s="38"/>
      <c r="B87" s="14">
        <v>82</v>
      </c>
      <c r="C87" s="7">
        <v>0</v>
      </c>
      <c r="D87" s="8">
        <v>-2.074303405572755</v>
      </c>
      <c r="E87" s="8">
        <v>256.9293528990001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16.000128</v>
      </c>
      <c r="L87" s="11">
        <v>480</v>
      </c>
      <c r="M87" s="12">
        <v>-786.708</v>
      </c>
    </row>
    <row r="88" spans="1:13" ht="15.75">
      <c r="A88" s="38"/>
      <c r="B88" s="14">
        <v>83</v>
      </c>
      <c r="C88" s="7">
        <v>0</v>
      </c>
      <c r="D88" s="8">
        <v>-2.074303405572755</v>
      </c>
      <c r="E88" s="8">
        <v>256.9293528990001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16.000128</v>
      </c>
      <c r="L88" s="11">
        <v>480</v>
      </c>
      <c r="M88" s="12">
        <v>-786.708</v>
      </c>
    </row>
    <row r="89" spans="1:13" ht="15.75">
      <c r="A89" s="38"/>
      <c r="B89" s="14">
        <v>84</v>
      </c>
      <c r="C89" s="7">
        <v>0</v>
      </c>
      <c r="D89" s="8">
        <v>-2.074303405572755</v>
      </c>
      <c r="E89" s="8">
        <v>256.9293528990001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16.000128</v>
      </c>
      <c r="L89" s="11">
        <v>480</v>
      </c>
      <c r="M89" s="12">
        <v>-786.708</v>
      </c>
    </row>
    <row r="90" spans="1:13" ht="15.75">
      <c r="A90" s="17" t="s">
        <v>46</v>
      </c>
      <c r="B90" s="18">
        <v>85</v>
      </c>
      <c r="C90" s="19">
        <v>0</v>
      </c>
      <c r="D90" s="23">
        <v>-2.074303405572755</v>
      </c>
      <c r="E90" s="23">
        <v>256.9293528990001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16.000128</v>
      </c>
      <c r="L90" s="20">
        <v>480</v>
      </c>
      <c r="M90" s="24">
        <v>-786.708</v>
      </c>
    </row>
    <row r="91" spans="1:13" ht="15.75">
      <c r="A91" s="38"/>
      <c r="B91" s="14">
        <v>86</v>
      </c>
      <c r="C91" s="7">
        <v>0</v>
      </c>
      <c r="D91" s="8">
        <v>-12.435500515995871</v>
      </c>
      <c r="E91" s="8">
        <v>256.9293528990001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16.000128</v>
      </c>
      <c r="L91" s="11">
        <v>480</v>
      </c>
      <c r="M91" s="12">
        <v>-776.347</v>
      </c>
    </row>
    <row r="92" spans="1:13" ht="15.75">
      <c r="A92" s="38"/>
      <c r="B92" s="14">
        <v>87</v>
      </c>
      <c r="C92" s="7">
        <v>0</v>
      </c>
      <c r="D92" s="8">
        <v>-21.754385964912277</v>
      </c>
      <c r="E92" s="8">
        <v>256.9293528990001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16.000128</v>
      </c>
      <c r="L92" s="11">
        <v>480</v>
      </c>
      <c r="M92" s="12">
        <v>-767.028</v>
      </c>
    </row>
    <row r="93" spans="1:13" ht="15.75">
      <c r="A93" s="25"/>
      <c r="B93" s="26">
        <v>88</v>
      </c>
      <c r="C93" s="27">
        <v>0</v>
      </c>
      <c r="D93" s="29">
        <v>-32.115583075335394</v>
      </c>
      <c r="E93" s="29">
        <v>256.9293528990001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16.000128</v>
      </c>
      <c r="L93" s="16">
        <v>480</v>
      </c>
      <c r="M93" s="30">
        <v>-756.667</v>
      </c>
    </row>
    <row r="94" spans="1:13" ht="15.75">
      <c r="A94" s="31" t="s">
        <v>47</v>
      </c>
      <c r="B94" s="14">
        <v>89</v>
      </c>
      <c r="C94" s="7">
        <v>0</v>
      </c>
      <c r="D94" s="8">
        <v>-32.115583075335394</v>
      </c>
      <c r="E94" s="8">
        <v>256.9293528990001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16.000128</v>
      </c>
      <c r="L94" s="11">
        <v>440</v>
      </c>
      <c r="M94" s="12">
        <v>-716.667</v>
      </c>
    </row>
    <row r="95" spans="1:13" ht="15.75">
      <c r="A95" s="38"/>
      <c r="B95" s="14">
        <v>90</v>
      </c>
      <c r="C95" s="7">
        <v>0</v>
      </c>
      <c r="D95" s="8">
        <v>-12.435500515995871</v>
      </c>
      <c r="E95" s="8">
        <v>256.9293528990001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16.000128</v>
      </c>
      <c r="L95" s="11">
        <v>440</v>
      </c>
      <c r="M95" s="12">
        <v>-736.347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259.8180387990001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16.000128</v>
      </c>
      <c r="L96" s="11">
        <v>440</v>
      </c>
      <c r="M96" s="12">
        <v>-751.671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270.40920879900006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16.000128</v>
      </c>
      <c r="L97" s="11">
        <v>440</v>
      </c>
      <c r="M97" s="12">
        <v>-762.262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284.853897999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16.000128</v>
      </c>
      <c r="L98" s="20">
        <v>440</v>
      </c>
      <c r="M98" s="24">
        <v>-776.707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284.853897999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16.000128</v>
      </c>
      <c r="L99" s="11">
        <v>440</v>
      </c>
      <c r="M99" s="12">
        <v>-776.707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275.222037999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16.000128</v>
      </c>
      <c r="L100" s="11">
        <v>440</v>
      </c>
      <c r="M100" s="12">
        <v>-767.075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264.6308679990001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16.000128</v>
      </c>
      <c r="L101" s="33">
        <v>480</v>
      </c>
      <c r="M101" s="12">
        <v>-796.484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-1.0165033764010152</v>
      </c>
      <c r="E102" s="37">
        <f t="shared" si="0"/>
        <v>4.442192701986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0.3736308959999995</v>
      </c>
      <c r="L102" s="37">
        <f t="shared" si="0"/>
        <v>9.74475</v>
      </c>
      <c r="M102" s="56">
        <f t="shared" si="0"/>
        <v>-14.4045405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414.84524799900004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16.000128</v>
      </c>
      <c r="L103" s="53">
        <f t="shared" si="1"/>
        <v>480</v>
      </c>
      <c r="M103" s="53">
        <f t="shared" si="1"/>
        <v>-186.65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-265.2027342705169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13.023359999999998</v>
      </c>
      <c r="L104" s="54">
        <f t="shared" si="2"/>
        <v>260</v>
      </c>
      <c r="M104" s="54">
        <f t="shared" si="2"/>
        <v>-904.247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2018-05-15T09:03:18Z</dcterms:modified>
  <cp:category/>
  <cp:version/>
  <cp:contentType/>
  <cp:contentStatus/>
</cp:coreProperties>
</file>