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<sst xmlns="http://schemas.openxmlformats.org/spreadsheetml/2006/main" count="55" uniqueCount="55">
  <si>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</si>
  <si>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</si>
  <si>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</si>
  <si>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</si>
  <si>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</si>
  <si>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</si>
  <si>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</si>
  <si>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</si>
  <si>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</si>
  <si>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</si>
  <si>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</si>
  <si>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</si>
  <si>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</si>
  <si>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</si>
  <si>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</si>
  <si>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</si>
  <si>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</si>
  <si>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</si>
  <si>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</si>
  <si>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</si>
  <si>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</si>
  <si>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</si>
  <si>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</si>
  <si>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</si>
  <si>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</si>
  <si>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</si>
  <si>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</si>
  <si>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</si>
  <si>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</si>
  <si>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</si>
  <si>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</si>
  <si>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</si>
  <si>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</si>
  <si>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</si>
  <si>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</si>
  <si>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</si>
  <si>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</si>
  <si>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</si>
  <si>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</si>
  <si>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</si>
  <si>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</si>
  <si>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</si>
  <si>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</si>
  <si>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</si>
  <si>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</si>
  <si>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</si>
  <si>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</si>
  <si>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</si>
  <si>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</si>
  <si>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</si>
  <si>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</si>
  <si>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</si>
  <si>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00:01</t>
  </si>
  <si>
    <t>26.11.18</t>
  </si>
  <si>
    <t>27.11.18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</si>
</sst>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0.7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8.372160000000001</v>
      </c>
      <c r="L6" s="11">
        <v>395</v>
      </c>
      <c r="M6" s="12">
        <v>-438.256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8.372160000000001</v>
      </c>
      <c r="L7" s="11">
        <v>355</v>
      </c>
      <c r="M7" s="12">
        <v>-398.256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8.372160000000001</v>
      </c>
      <c r="L8" s="11">
        <v>335</v>
      </c>
      <c r="M8" s="12">
        <v>-378.256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8.372160000000001</v>
      </c>
      <c r="L9" s="11">
        <v>320</v>
      </c>
      <c r="M9" s="12">
        <v>-363.256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8.372160000000001</v>
      </c>
      <c r="L10" s="20">
        <v>305</v>
      </c>
      <c r="M10" s="24">
        <v>-348.256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8.372160000000001</v>
      </c>
      <c r="L11" s="11">
        <v>295</v>
      </c>
      <c r="M11" s="12">
        <v>-338.256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8.372160000000001</v>
      </c>
      <c r="L12" s="11">
        <v>285</v>
      </c>
      <c r="M12" s="12">
        <v>-328.256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8.372160000000001</v>
      </c>
      <c r="L13" s="16">
        <v>275</v>
      </c>
      <c r="M13" s="30">
        <v>-318.256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8.372160000000001</v>
      </c>
      <c r="L14" s="11">
        <v>265</v>
      </c>
      <c r="M14" s="12">
        <v>-308.256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8.372160000000001</v>
      </c>
      <c r="L15" s="11">
        <v>260</v>
      </c>
      <c r="M15" s="12">
        <v>-303.256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8.372160000000001</v>
      </c>
      <c r="L16" s="11">
        <v>250</v>
      </c>
      <c r="M16" s="12">
        <v>-293.256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8.372160000000001</v>
      </c>
      <c r="L17" s="11">
        <v>250</v>
      </c>
      <c r="M17" s="12">
        <v>-293.256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11.16288</v>
      </c>
      <c r="L18" s="20">
        <v>250</v>
      </c>
      <c r="M18" s="24">
        <v>-296.047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11.16288</v>
      </c>
      <c r="L19" s="11">
        <v>250</v>
      </c>
      <c r="M19" s="12">
        <v>-296.047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11.16288</v>
      </c>
      <c r="L20" s="11">
        <v>250</v>
      </c>
      <c r="M20" s="12">
        <v>-296.047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11.16288</v>
      </c>
      <c r="L21" s="16">
        <v>250</v>
      </c>
      <c r="M21" s="30">
        <v>-296.047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11.16288</v>
      </c>
      <c r="L22" s="11">
        <v>250</v>
      </c>
      <c r="M22" s="12">
        <v>-296.047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11.16288</v>
      </c>
      <c r="L23" s="11">
        <v>250</v>
      </c>
      <c r="M23" s="12">
        <v>-296.047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11.16288</v>
      </c>
      <c r="L24" s="11">
        <v>250</v>
      </c>
      <c r="M24" s="12">
        <v>-296.047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16.744320000000002</v>
      </c>
      <c r="L25" s="11">
        <v>250</v>
      </c>
      <c r="M25" s="12">
        <v>-301.628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16.744320000000002</v>
      </c>
      <c r="L26" s="20">
        <v>250</v>
      </c>
      <c r="M26" s="24">
        <v>-301.628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16.744320000000002</v>
      </c>
      <c r="L27" s="11">
        <v>250</v>
      </c>
      <c r="M27" s="12">
        <v>-301.628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16.744320000000002</v>
      </c>
      <c r="L28" s="11">
        <v>250</v>
      </c>
      <c r="M28" s="12">
        <v>-301.628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16.744320000000002</v>
      </c>
      <c r="L29" s="16">
        <v>265</v>
      </c>
      <c r="M29" s="30">
        <v>-316.628</v>
      </c>
    </row>
    <row r="30" spans="1:13" ht="15.75">
      <c r="A30" s="31" t="s">
        <v>31</v>
      </c>
      <c r="B30" s="14">
        <v>25</v>
      </c>
      <c r="C30" s="7">
        <v>0</v>
      </c>
      <c r="D30" s="8">
        <v>-41.56862745098039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16.744320000000002</v>
      </c>
      <c r="L30" s="11">
        <v>325</v>
      </c>
      <c r="M30" s="12">
        <v>-335.06</v>
      </c>
    </row>
    <row r="31" spans="1:13" ht="15.75">
      <c r="A31" s="38"/>
      <c r="B31" s="14">
        <v>26</v>
      </c>
      <c r="C31" s="7">
        <v>0</v>
      </c>
      <c r="D31" s="8">
        <v>-83.13725490196077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16.744320000000002</v>
      </c>
      <c r="L31" s="11">
        <v>385</v>
      </c>
      <c r="M31" s="12">
        <v>-353.491</v>
      </c>
    </row>
    <row r="32" spans="1:13" ht="15.75">
      <c r="A32" s="38"/>
      <c r="B32" s="14">
        <v>27</v>
      </c>
      <c r="C32" s="7">
        <v>0</v>
      </c>
      <c r="D32" s="8">
        <v>-124.71620227038181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16.744320000000002</v>
      </c>
      <c r="L32" s="11">
        <v>445</v>
      </c>
      <c r="M32" s="12">
        <v>-371.912</v>
      </c>
    </row>
    <row r="33" spans="1:13" ht="15.75">
      <c r="A33" s="38"/>
      <c r="B33" s="14">
        <v>28</v>
      </c>
      <c r="C33" s="7">
        <v>0</v>
      </c>
      <c r="D33" s="8">
        <v>-166.2848297213622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16.744320000000002</v>
      </c>
      <c r="L33" s="11">
        <v>500</v>
      </c>
      <c r="M33" s="12">
        <v>-385.343</v>
      </c>
    </row>
    <row r="34" spans="1:13" ht="15.75">
      <c r="A34" s="17" t="s">
        <v>32</v>
      </c>
      <c r="B34" s="18">
        <v>29</v>
      </c>
      <c r="C34" s="19">
        <v>0</v>
      </c>
      <c r="D34" s="23">
        <v>-228.6377708978328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16.744320000000002</v>
      </c>
      <c r="L34" s="20">
        <v>539.985</v>
      </c>
      <c r="M34" s="24">
        <v>-362.976</v>
      </c>
    </row>
    <row r="35" spans="1:13" ht="15.75">
      <c r="A35" s="38"/>
      <c r="B35" s="14">
        <v>30</v>
      </c>
      <c r="C35" s="7">
        <v>0</v>
      </c>
      <c r="D35" s="8">
        <v>-236.95562435500514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16.744320000000002</v>
      </c>
      <c r="L35" s="11">
        <v>539.985</v>
      </c>
      <c r="M35" s="12">
        <v>-354.658</v>
      </c>
    </row>
    <row r="36" spans="1:13" ht="15.75">
      <c r="A36" s="38"/>
      <c r="B36" s="14">
        <v>31</v>
      </c>
      <c r="C36" s="7">
        <v>0</v>
      </c>
      <c r="D36" s="8">
        <v>-210.97007223942208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16.744320000000002</v>
      </c>
      <c r="L36" s="11">
        <v>539.985</v>
      </c>
      <c r="M36" s="12">
        <v>-380.643</v>
      </c>
    </row>
    <row r="37" spans="1:13" ht="15.75">
      <c r="A37" s="25"/>
      <c r="B37" s="26">
        <v>32</v>
      </c>
      <c r="C37" s="27">
        <v>0</v>
      </c>
      <c r="D37" s="29">
        <v>-191.2280701754386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16.744320000000002</v>
      </c>
      <c r="L37" s="16">
        <v>539.985</v>
      </c>
      <c r="M37" s="30">
        <v>-400.385</v>
      </c>
    </row>
    <row r="38" spans="1:13" ht="15.75">
      <c r="A38" s="31" t="s">
        <v>33</v>
      </c>
      <c r="B38" s="14">
        <v>33</v>
      </c>
      <c r="C38" s="7">
        <v>0</v>
      </c>
      <c r="D38" s="8">
        <v>-175.6346749226006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16.744320000000002</v>
      </c>
      <c r="L38" s="11">
        <v>539.985</v>
      </c>
      <c r="M38" s="12">
        <v>-415.979</v>
      </c>
    </row>
    <row r="39" spans="1:13" ht="15.75">
      <c r="A39" s="38"/>
      <c r="B39" s="14">
        <v>34</v>
      </c>
      <c r="C39" s="7">
        <v>0</v>
      </c>
      <c r="D39" s="8">
        <v>-136.14035087719296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16.744320000000002</v>
      </c>
      <c r="L39" s="11">
        <v>539.985</v>
      </c>
      <c r="M39" s="12">
        <v>-455.473</v>
      </c>
    </row>
    <row r="40" spans="1:13" ht="15.75">
      <c r="A40" s="38"/>
      <c r="B40" s="14">
        <v>35</v>
      </c>
      <c r="C40" s="7">
        <v>0</v>
      </c>
      <c r="D40" s="8">
        <v>-124.71620227038181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16.744320000000002</v>
      </c>
      <c r="L40" s="11">
        <v>539.985</v>
      </c>
      <c r="M40" s="12">
        <v>-466.897</v>
      </c>
    </row>
    <row r="41" spans="1:13" ht="15.75">
      <c r="A41" s="38"/>
      <c r="B41" s="14">
        <v>36</v>
      </c>
      <c r="C41" s="7">
        <v>0</v>
      </c>
      <c r="D41" s="8">
        <v>-74.8297213622291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16.744320000000002</v>
      </c>
      <c r="L41" s="11">
        <v>539.985</v>
      </c>
      <c r="M41" s="12">
        <v>-516.784</v>
      </c>
    </row>
    <row r="42" spans="1:13" ht="15.75">
      <c r="A42" s="17" t="s">
        <v>34</v>
      </c>
      <c r="B42" s="18">
        <v>37</v>
      </c>
      <c r="C42" s="19">
        <v>0</v>
      </c>
      <c r="D42" s="23">
        <v>-59.236326109391115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16.744320000000002</v>
      </c>
      <c r="L42" s="20">
        <v>539.985</v>
      </c>
      <c r="M42" s="24">
        <v>-532.377</v>
      </c>
    </row>
    <row r="43" spans="1:13" ht="15.75">
      <c r="A43" s="38" t="s">
        <v>21</v>
      </c>
      <c r="B43" s="14">
        <v>38</v>
      </c>
      <c r="C43" s="7">
        <v>0</v>
      </c>
      <c r="D43" s="8">
        <v>-40.526315789473685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16.744320000000002</v>
      </c>
      <c r="L43" s="11">
        <v>539.985</v>
      </c>
      <c r="M43" s="12">
        <v>-551.087</v>
      </c>
    </row>
    <row r="44" spans="1:13" ht="15.75">
      <c r="A44" s="38"/>
      <c r="B44" s="14">
        <v>39</v>
      </c>
      <c r="C44" s="7">
        <v>0</v>
      </c>
      <c r="D44" s="8">
        <v>-19.742002063983485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16.744320000000002</v>
      </c>
      <c r="L44" s="11">
        <v>539.985</v>
      </c>
      <c r="M44" s="12">
        <v>-571.871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16.744320000000002</v>
      </c>
      <c r="L45" s="16">
        <v>539.985</v>
      </c>
      <c r="M45" s="30">
        <v>-591.613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16.744320000000002</v>
      </c>
      <c r="L46" s="11">
        <v>539.985</v>
      </c>
      <c r="M46" s="12">
        <v>-591.613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16.744320000000002</v>
      </c>
      <c r="L47" s="11">
        <v>539.985</v>
      </c>
      <c r="M47" s="12">
        <v>-591.613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9.62217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16.744320000000002</v>
      </c>
      <c r="L48" s="11">
        <v>539.985</v>
      </c>
      <c r="M48" s="12">
        <v>-601.235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29.835510000000003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16.744320000000002</v>
      </c>
      <c r="L49" s="11">
        <v>539.985</v>
      </c>
      <c r="M49" s="12">
        <v>-621.449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43.299765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16.744320000000002</v>
      </c>
      <c r="L50" s="20">
        <v>539.985</v>
      </c>
      <c r="M50" s="24">
        <v>-634.913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65.431725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16.744320000000002</v>
      </c>
      <c r="L51" s="11">
        <v>539.985</v>
      </c>
      <c r="M51" s="12">
        <v>-657.045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84.67606500000001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16.744320000000002</v>
      </c>
      <c r="L52" s="11">
        <v>539.985</v>
      </c>
      <c r="M52" s="12">
        <v>-676.289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89.491995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16.744320000000002</v>
      </c>
      <c r="L53" s="33">
        <v>539.985</v>
      </c>
      <c r="M53" s="55">
        <v>-681.105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100.073475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16.744320000000002</v>
      </c>
      <c r="L54" s="11">
        <v>539.985</v>
      </c>
      <c r="M54" s="12">
        <v>-691.687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104.879715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16.744320000000002</v>
      </c>
      <c r="L55" s="11">
        <v>539.985</v>
      </c>
      <c r="M55" s="12">
        <v>-696.493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104.879715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16.744320000000002</v>
      </c>
      <c r="L56" s="11">
        <v>539.985</v>
      </c>
      <c r="M56" s="12">
        <v>-696.493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100.073475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16.744320000000002</v>
      </c>
      <c r="L57" s="11">
        <v>539.985</v>
      </c>
      <c r="M57" s="12">
        <v>-691.687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75.05389500000001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16.744320000000002</v>
      </c>
      <c r="L58" s="20">
        <v>539.985</v>
      </c>
      <c r="M58" s="24">
        <v>-666.667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43.299765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16.744320000000002</v>
      </c>
      <c r="L59" s="11">
        <v>539.985</v>
      </c>
      <c r="M59" s="12">
        <v>-634.913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29.825820000000004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16.744320000000002</v>
      </c>
      <c r="L60" s="11">
        <v>539.985</v>
      </c>
      <c r="M60" s="12">
        <v>-621.439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15.397410000000002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16.744320000000002</v>
      </c>
      <c r="L61" s="16">
        <v>539.985</v>
      </c>
      <c r="M61" s="30">
        <v>-607.011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9.62217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16.744320000000002</v>
      </c>
      <c r="L62" s="11">
        <v>539.985</v>
      </c>
      <c r="M62" s="12">
        <v>-601.235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9.62217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16.744320000000002</v>
      </c>
      <c r="L63" s="11">
        <v>539.985</v>
      </c>
      <c r="M63" s="12">
        <v>-601.235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9.62217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16.744320000000002</v>
      </c>
      <c r="L64" s="11">
        <v>539.985</v>
      </c>
      <c r="M64" s="12">
        <v>-601.235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9.62217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16.744320000000002</v>
      </c>
      <c r="L65" s="11">
        <v>539.985</v>
      </c>
      <c r="M65" s="12">
        <v>-601.235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9.62217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16.744320000000002</v>
      </c>
      <c r="L66" s="20">
        <v>539.985</v>
      </c>
      <c r="M66" s="24">
        <v>-601.235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9.62217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16.744320000000002</v>
      </c>
      <c r="L67" s="11">
        <v>539.985</v>
      </c>
      <c r="M67" s="12">
        <v>-601.235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9.62217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16.744320000000002</v>
      </c>
      <c r="L68" s="11">
        <v>539.985</v>
      </c>
      <c r="M68" s="12">
        <v>-601.235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9.62217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16.744320000000002</v>
      </c>
      <c r="L69" s="16">
        <v>539.985</v>
      </c>
      <c r="M69" s="30">
        <v>-601.235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20.203650000000003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16.744320000000002</v>
      </c>
      <c r="L70" s="11">
        <v>539.985</v>
      </c>
      <c r="M70" s="12">
        <v>-611.817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29.825820000000004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16.744320000000002</v>
      </c>
      <c r="L71" s="11">
        <v>539.985</v>
      </c>
      <c r="M71" s="12">
        <v>-621.439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64.46757000000001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16.744320000000002</v>
      </c>
      <c r="L72" s="11">
        <v>539.985</v>
      </c>
      <c r="M72" s="12">
        <v>-656.081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114.50673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16.744320000000002</v>
      </c>
      <c r="L73" s="11">
        <v>539.985</v>
      </c>
      <c r="M73" s="12">
        <v>-706.12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229.97277000000003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16.744320000000002</v>
      </c>
      <c r="L74" s="20">
        <v>539.985</v>
      </c>
      <c r="M74" s="24">
        <v>-821.586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294.44034000000005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16.744320000000002</v>
      </c>
      <c r="L75" s="11">
        <v>539.985</v>
      </c>
      <c r="M75" s="12">
        <v>-886.054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309.83775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16.744320000000002</v>
      </c>
      <c r="L76" s="11">
        <v>539.985</v>
      </c>
      <c r="M76" s="12">
        <v>-901.451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299.24658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16.744320000000002</v>
      </c>
      <c r="L77" s="16">
        <v>539.985</v>
      </c>
      <c r="M77" s="30">
        <v>-890.86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254.99235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16.744320000000002</v>
      </c>
      <c r="L78" s="11">
        <v>539.985</v>
      </c>
      <c r="M78" s="12">
        <v>-846.606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234.77901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16.744320000000002</v>
      </c>
      <c r="L79" s="11">
        <v>539.985</v>
      </c>
      <c r="M79" s="12">
        <v>-826.392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219.39129000000003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16.744320000000002</v>
      </c>
      <c r="L80" s="11">
        <v>539.985</v>
      </c>
      <c r="M80" s="12">
        <v>-811.005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200.14695000000003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16.744320000000002</v>
      </c>
      <c r="L81" s="11">
        <v>539.985</v>
      </c>
      <c r="M81" s="12">
        <v>-791.76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179.938455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16.744320000000002</v>
      </c>
      <c r="L82" s="20">
        <v>539.985</v>
      </c>
      <c r="M82" s="24">
        <v>-771.552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154.918875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16.744320000000002</v>
      </c>
      <c r="L83" s="11">
        <v>539.985</v>
      </c>
      <c r="M83" s="12">
        <v>-746.532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129.89929500000002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16.744320000000002</v>
      </c>
      <c r="L84" s="11">
        <v>539.985</v>
      </c>
      <c r="M84" s="12">
        <v>-721.513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104.879715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16.744320000000002</v>
      </c>
      <c r="L85" s="16">
        <v>539.985</v>
      </c>
      <c r="M85" s="30">
        <v>-696.493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75.05389500000001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16.744320000000002</v>
      </c>
      <c r="L86" s="11">
        <v>539.985</v>
      </c>
      <c r="M86" s="12">
        <v>-666.667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43.299765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16.744320000000002</v>
      </c>
      <c r="L87" s="11">
        <v>539.985</v>
      </c>
      <c r="M87" s="12">
        <v>-634.913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20.203650000000003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16.744320000000002</v>
      </c>
      <c r="L88" s="11">
        <v>539.985</v>
      </c>
      <c r="M88" s="12">
        <v>-611.817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9.62217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16.744320000000002</v>
      </c>
      <c r="L89" s="11">
        <v>539.985</v>
      </c>
      <c r="M89" s="12">
        <v>-601.235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16.744320000000002</v>
      </c>
      <c r="L90" s="20">
        <v>539.985</v>
      </c>
      <c r="M90" s="24">
        <v>-591.613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16.744320000000002</v>
      </c>
      <c r="L91" s="11">
        <v>539.985</v>
      </c>
      <c r="M91" s="12">
        <v>-591.613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16.744320000000002</v>
      </c>
      <c r="L92" s="11">
        <v>538</v>
      </c>
      <c r="M92" s="12">
        <v>-589.628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16.744320000000002</v>
      </c>
      <c r="L93" s="16">
        <v>532</v>
      </c>
      <c r="M93" s="30">
        <v>-583.628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16.744320000000002</v>
      </c>
      <c r="L94" s="11">
        <v>517</v>
      </c>
      <c r="M94" s="12">
        <v>-568.628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16.744320000000002</v>
      </c>
      <c r="L95" s="11">
        <v>511</v>
      </c>
      <c r="M95" s="12">
        <v>-562.628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16.744320000000002</v>
      </c>
      <c r="L96" s="11">
        <v>508</v>
      </c>
      <c r="M96" s="12">
        <v>-559.628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16.744320000000002</v>
      </c>
      <c r="L97" s="11">
        <v>502</v>
      </c>
      <c r="M97" s="12">
        <v>-553.628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16.744320000000002</v>
      </c>
      <c r="L98" s="20">
        <v>492</v>
      </c>
      <c r="M98" s="24">
        <v>-543.628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16.744320000000002</v>
      </c>
      <c r="L99" s="11">
        <v>484</v>
      </c>
      <c r="M99" s="12">
        <v>-535.628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16.744320000000002</v>
      </c>
      <c r="L100" s="11">
        <v>474</v>
      </c>
      <c r="M100" s="12">
        <v>-525.628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16.744320000000002</v>
      </c>
      <c r="L101" s="33">
        <v>462</v>
      </c>
      <c r="M101" s="12">
        <v>-513.628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-0.4785810113519092</v>
      </c>
      <c r="E102" s="37">
        <f t="shared" si="0"/>
        <v>0.9906111225000002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0.3669796800000003</v>
      </c>
      <c r="L102" s="37">
        <f t="shared" si="0"/>
        <v>11.149782500000008</v>
      </c>
      <c r="M102" s="56">
        <f t="shared" si="0"/>
        <v>-12.866005249999994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309.83775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16.744320000000002</v>
      </c>
      <c r="L103" s="53">
        <f t="shared" si="1"/>
        <v>539.985</v>
      </c>
      <c r="M103" s="53">
        <f t="shared" si="1"/>
        <v>-293.256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-236.95562435500514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8.372160000000001</v>
      </c>
      <c r="L104" s="54">
        <f t="shared" si="2"/>
        <v>250</v>
      </c>
      <c r="M104" s="54">
        <f t="shared" si="2"/>
        <v>-901.451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2018-11-27T03:37:49Z</dcterms:modified>
  <cp:category/>
  <cp:version/>
  <cp:contentType/>
  <cp:contentStatus/>
</cp:coreProperties>
</file>