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<sst xmlns="http://schemas.openxmlformats.org/spreadsheetml/2006/main" count="53" uniqueCount="53">
  <si>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</si>
  <si>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</si>
  <si>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</si>
  <si>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</si>
  <si>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</si>
  <si>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</si>
  <si>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</si>
  <si>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</si>
  <si>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</si>
  <si>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</si>
  <si>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</si>
  <si>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</si>
  <si>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</si>
  <si>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</si>
  <si>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</si>
  <si>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</si>
  <si>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</si>
  <si>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</si>
  <si>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</si>
  <si>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</si>
  <si>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</si>
  <si>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</si>
  <si>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</si>
  <si>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</si>
  <si>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</si>
  <si>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</si>
  <si>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</si>
  <si>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</si>
  <si>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</si>
  <si>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</si>
  <si>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</si>
  <si>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</si>
  <si>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</si>
  <si>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</si>
  <si>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</si>
  <si>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</si>
  <si>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</si>
  <si>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</si>
  <si>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</si>
  <si>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</si>
  <si>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</si>
  <si>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</si>
  <si>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</si>
  <si>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</si>
  <si>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</si>
  <si>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</si>
  <si>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</si>
  <si>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</si>
  <si>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</si>
  <si>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</si>
  <si>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</si>
  <si>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07.10.18</t>
  </si>
  <si>
    <t>08.10.18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</si>
</sst>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10" sqref="G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51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0.020833333333333332</v>
      </c>
      <c r="F3" s="25"/>
      <c r="G3" s="65" t="s">
        <v>52</v>
      </c>
      <c r="H3" s="66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279.9441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9.302399999999999</v>
      </c>
      <c r="L6" s="37">
        <v>539.985</v>
      </c>
      <c r="M6" s="38">
        <v>-863.147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295.34151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9.302399999999999</v>
      </c>
      <c r="L7" s="37">
        <v>539.985</v>
      </c>
      <c r="M7" s="38">
        <v>-878.544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314.58585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9.302399999999999</v>
      </c>
      <c r="L8" s="37">
        <v>539.985</v>
      </c>
      <c r="M8" s="38">
        <v>-897.788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329.97357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9.302399999999999</v>
      </c>
      <c r="L9" s="37">
        <v>539.985</v>
      </c>
      <c r="M9" s="38">
        <v>-913.176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334.77981000000005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9.302399999999999</v>
      </c>
      <c r="L10" s="44">
        <v>539.985</v>
      </c>
      <c r="M10" s="45">
        <v>-917.982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300.14775000000003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9.302399999999999</v>
      </c>
      <c r="L11" s="37">
        <v>539.985</v>
      </c>
      <c r="M11" s="38">
        <v>-883.35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264.55638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9.302399999999999</v>
      </c>
      <c r="L12" s="37">
        <v>539.985</v>
      </c>
      <c r="M12" s="38">
        <v>-847.759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239.54649000000003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9.302399999999999</v>
      </c>
      <c r="L13" s="49">
        <v>539.985</v>
      </c>
      <c r="M13" s="50">
        <v>-822.749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220.30215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9.302399999999999</v>
      </c>
      <c r="L14" s="37">
        <v>539.985</v>
      </c>
      <c r="M14" s="38">
        <v>-803.505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200.09850000000003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9.302399999999999</v>
      </c>
      <c r="L15" s="37">
        <v>539.985</v>
      </c>
      <c r="M15" s="38">
        <v>-783.301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184.71078000000003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9.302399999999999</v>
      </c>
      <c r="L16" s="37">
        <v>539.985</v>
      </c>
      <c r="M16" s="38">
        <v>-767.913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170.28237000000001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9.302399999999999</v>
      </c>
      <c r="L17" s="37">
        <v>539.985</v>
      </c>
      <c r="M17" s="38">
        <v>-753.485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145.26279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9.302399999999999</v>
      </c>
      <c r="L18" s="44">
        <v>539.985</v>
      </c>
      <c r="M18" s="45">
        <v>-728.465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129.87507000000002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9.302399999999999</v>
      </c>
      <c r="L19" s="37">
        <v>539.985</v>
      </c>
      <c r="M19" s="38">
        <v>-713.077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120.25290000000001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9.302399999999999</v>
      </c>
      <c r="L20" s="37">
        <v>539.985</v>
      </c>
      <c r="M20" s="38">
        <v>-703.455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115.44666000000001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9.302399999999999</v>
      </c>
      <c r="L21" s="49">
        <v>539.985</v>
      </c>
      <c r="M21" s="50">
        <v>-698.649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104.86518000000001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9.302399999999999</v>
      </c>
      <c r="L22" s="37">
        <v>539.985</v>
      </c>
      <c r="M22" s="38">
        <v>-688.068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79.84560000000002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9.302399999999999</v>
      </c>
      <c r="L23" s="37">
        <v>539.985</v>
      </c>
      <c r="M23" s="38">
        <v>-663.048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65.41719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9.302399999999999</v>
      </c>
      <c r="L24" s="37">
        <v>539.985</v>
      </c>
      <c r="M24" s="38">
        <v>-648.62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45.21354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9.302399999999999</v>
      </c>
      <c r="L25" s="37">
        <v>539.985</v>
      </c>
      <c r="M25" s="38">
        <v>-628.416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9.302399999999999</v>
      </c>
      <c r="L26" s="44">
        <v>539.985</v>
      </c>
      <c r="M26" s="45">
        <v>-583.202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9.302399999999999</v>
      </c>
      <c r="L27" s="37">
        <v>539.985</v>
      </c>
      <c r="M27" s="38">
        <v>-583.202</v>
      </c>
    </row>
    <row r="28" spans="1:13" ht="15.75">
      <c r="A28" s="14"/>
      <c r="B28" s="7">
        <v>23</v>
      </c>
      <c r="C28" s="33">
        <v>0</v>
      </c>
      <c r="D28" s="34">
        <v>-19.700722394220843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9.302399999999999</v>
      </c>
      <c r="L28" s="37">
        <v>539.985</v>
      </c>
      <c r="M28" s="38">
        <v>-563.502</v>
      </c>
    </row>
    <row r="29" spans="1:13" ht="15.75">
      <c r="A29" s="10"/>
      <c r="B29" s="11">
        <v>24</v>
      </c>
      <c r="C29" s="46">
        <v>0</v>
      </c>
      <c r="D29" s="47">
        <v>-30.07223942208462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9.302399999999999</v>
      </c>
      <c r="L29" s="49">
        <v>539.985</v>
      </c>
      <c r="M29" s="50">
        <v>-553.13</v>
      </c>
    </row>
    <row r="30" spans="1:13" ht="15.75">
      <c r="A30" s="12" t="s">
        <v>31</v>
      </c>
      <c r="B30" s="7">
        <v>25</v>
      </c>
      <c r="C30" s="33">
        <v>0</v>
      </c>
      <c r="D30" s="34">
        <v>-10.371517027863776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9.302399999999999</v>
      </c>
      <c r="L30" s="37">
        <v>539.985</v>
      </c>
      <c r="M30" s="38">
        <v>-572.831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9.302399999999999</v>
      </c>
      <c r="L31" s="37">
        <v>539.985</v>
      </c>
      <c r="M31" s="38">
        <v>-583.202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9.302399999999999</v>
      </c>
      <c r="L32" s="37">
        <v>539.985</v>
      </c>
      <c r="M32" s="38">
        <v>-583.202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9.302399999999999</v>
      </c>
      <c r="L33" s="37">
        <v>539.985</v>
      </c>
      <c r="M33" s="38">
        <v>-583.202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9.302399999999999</v>
      </c>
      <c r="L34" s="44">
        <v>539.985</v>
      </c>
      <c r="M34" s="45">
        <v>-583.202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9.302399999999999</v>
      </c>
      <c r="L35" s="37">
        <v>539.985</v>
      </c>
      <c r="M35" s="38">
        <v>-583.202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9.302399999999999</v>
      </c>
      <c r="L36" s="37">
        <v>539.985</v>
      </c>
      <c r="M36" s="38">
        <v>-583.202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9.302399999999999</v>
      </c>
      <c r="L37" s="49">
        <v>539.985</v>
      </c>
      <c r="M37" s="50">
        <v>-583.202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9.302399999999999</v>
      </c>
      <c r="L38" s="37">
        <v>539.985</v>
      </c>
      <c r="M38" s="38">
        <v>-583.202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9.302399999999999</v>
      </c>
      <c r="L39" s="37">
        <v>539.985</v>
      </c>
      <c r="M39" s="38">
        <v>-583.202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9.302399999999999</v>
      </c>
      <c r="L40" s="37">
        <v>539.985</v>
      </c>
      <c r="M40" s="38">
        <v>-583.202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9.302399999999999</v>
      </c>
      <c r="L41" s="37">
        <v>539.985</v>
      </c>
      <c r="M41" s="38">
        <v>-583.202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9.302399999999999</v>
      </c>
      <c r="L42" s="44">
        <v>539.985</v>
      </c>
      <c r="M42" s="45">
        <v>-583.202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9.302399999999999</v>
      </c>
      <c r="L43" s="37">
        <v>539.985</v>
      </c>
      <c r="M43" s="38">
        <v>-583.202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9.302399999999999</v>
      </c>
      <c r="L44" s="37">
        <v>539.985</v>
      </c>
      <c r="M44" s="38">
        <v>-583.202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9.302399999999999</v>
      </c>
      <c r="L45" s="49">
        <v>539.985</v>
      </c>
      <c r="M45" s="50">
        <v>-583.202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9.302399999999999</v>
      </c>
      <c r="L46" s="37">
        <v>539.985</v>
      </c>
      <c r="M46" s="38">
        <v>-583.202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9.302399999999999</v>
      </c>
      <c r="L47" s="37">
        <v>539.985</v>
      </c>
      <c r="M47" s="38">
        <v>-583.202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9.62217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9.302399999999999</v>
      </c>
      <c r="L48" s="37">
        <v>539.985</v>
      </c>
      <c r="M48" s="38">
        <v>-592.825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15.387720000000002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9.302399999999999</v>
      </c>
      <c r="L49" s="37">
        <v>539.985</v>
      </c>
      <c r="M49" s="38">
        <v>-598.59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20.203650000000003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9.302399999999999</v>
      </c>
      <c r="L50" s="44">
        <v>539.985</v>
      </c>
      <c r="M50" s="45">
        <v>-603.406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45.21354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9.302399999999999</v>
      </c>
      <c r="L51" s="37">
        <v>539.985</v>
      </c>
      <c r="M51" s="38">
        <v>-628.416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54.835710000000006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9.302399999999999</v>
      </c>
      <c r="L52" s="37">
        <v>539.985</v>
      </c>
      <c r="M52" s="38">
        <v>-638.038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59.64195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8.186112</v>
      </c>
      <c r="L53" s="37">
        <v>539.985</v>
      </c>
      <c r="M53" s="38">
        <v>-641.728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59.64195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8.186112</v>
      </c>
      <c r="L54" s="37">
        <v>539.985</v>
      </c>
      <c r="M54" s="38">
        <v>-641.728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70.22343000000001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8.186112</v>
      </c>
      <c r="L55" s="37">
        <v>539.985</v>
      </c>
      <c r="M55" s="38">
        <v>-652.31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70.22343000000001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8.186112</v>
      </c>
      <c r="L56" s="37">
        <v>539.985</v>
      </c>
      <c r="M56" s="38">
        <v>-652.31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70.22343000000001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8.186112</v>
      </c>
      <c r="L57" s="37">
        <v>539.985</v>
      </c>
      <c r="M57" s="38">
        <v>-652.31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59.64195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8.186112</v>
      </c>
      <c r="L58" s="44">
        <v>539.985</v>
      </c>
      <c r="M58" s="45">
        <v>-641.728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54.835710000000006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8.186112</v>
      </c>
      <c r="L59" s="37">
        <v>539.985</v>
      </c>
      <c r="M59" s="38">
        <v>-636.922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50.02947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8.186112</v>
      </c>
      <c r="L60" s="37">
        <v>539.985</v>
      </c>
      <c r="M60" s="38">
        <v>-632.116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50.02947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8.186112</v>
      </c>
      <c r="L61" s="49">
        <v>539.985</v>
      </c>
      <c r="M61" s="50">
        <v>-632.116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65.41719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8.186112</v>
      </c>
      <c r="L62" s="37">
        <v>539.985</v>
      </c>
      <c r="M62" s="38">
        <v>-647.503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100.04925000000001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8.186112</v>
      </c>
      <c r="L63" s="37">
        <v>539.985</v>
      </c>
      <c r="M63" s="38">
        <v>-682.135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120.25290000000001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8.186112</v>
      </c>
      <c r="L64" s="37">
        <v>539.985</v>
      </c>
      <c r="M64" s="38">
        <v>-702.339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140.45655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8.186112</v>
      </c>
      <c r="L65" s="37">
        <v>539.985</v>
      </c>
      <c r="M65" s="38">
        <v>-722.543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150.07872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8.186112</v>
      </c>
      <c r="L66" s="44">
        <v>539.985</v>
      </c>
      <c r="M66" s="45">
        <v>-732.165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159.69120000000004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8.186112</v>
      </c>
      <c r="L67" s="37">
        <v>539.985</v>
      </c>
      <c r="M67" s="38">
        <v>-741.777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165.46644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8.186112</v>
      </c>
      <c r="L68" s="37">
        <v>539.985</v>
      </c>
      <c r="M68" s="38">
        <v>-747.553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159.69120000000004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8.186112</v>
      </c>
      <c r="L69" s="49">
        <v>539.985</v>
      </c>
      <c r="M69" s="50">
        <v>-741.777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111.59004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8.186112</v>
      </c>
      <c r="L70" s="37">
        <v>539.985</v>
      </c>
      <c r="M70" s="38">
        <v>-693.676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106.78380000000001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8.186112</v>
      </c>
      <c r="L71" s="37">
        <v>539.985</v>
      </c>
      <c r="M71" s="38">
        <v>-688.87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97.16163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8.186112</v>
      </c>
      <c r="L72" s="37">
        <v>539.985</v>
      </c>
      <c r="M72" s="38">
        <v>-679.248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92.35539000000001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8.186112</v>
      </c>
      <c r="L73" s="37">
        <v>539.985</v>
      </c>
      <c r="M73" s="38">
        <v>-674.442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101.97756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8.186112</v>
      </c>
      <c r="L74" s="44">
        <v>539.985</v>
      </c>
      <c r="M74" s="45">
        <v>-684.064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122.18121000000001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8.186112</v>
      </c>
      <c r="L75" s="37">
        <v>539.985</v>
      </c>
      <c r="M75" s="38">
        <v>-704.267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151.99734000000004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8.186112</v>
      </c>
      <c r="L76" s="37">
        <v>539.985</v>
      </c>
      <c r="M76" s="38">
        <v>-734.083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202.02681000000004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8.186112</v>
      </c>
      <c r="L77" s="49">
        <v>539.985</v>
      </c>
      <c r="M77" s="50">
        <v>-784.113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231.84294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8.186112</v>
      </c>
      <c r="L78" s="37">
        <v>539.985</v>
      </c>
      <c r="M78" s="38">
        <v>-813.929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252.04659000000004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8.186112</v>
      </c>
      <c r="L79" s="37">
        <v>539.985</v>
      </c>
      <c r="M79" s="38">
        <v>-834.133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241.46511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8.186112</v>
      </c>
      <c r="L80" s="37">
        <v>539.985</v>
      </c>
      <c r="M80" s="38">
        <v>-823.551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227.03670000000002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8.186112</v>
      </c>
      <c r="L81" s="37">
        <v>539.985</v>
      </c>
      <c r="M81" s="38">
        <v>-809.123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211.64898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8.186112</v>
      </c>
      <c r="L82" s="44">
        <v>539.985</v>
      </c>
      <c r="M82" s="45">
        <v>-793.735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202.02681000000004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8.186112</v>
      </c>
      <c r="L83" s="37">
        <v>539.985</v>
      </c>
      <c r="M83" s="38">
        <v>-784.113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191.44533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8.186112</v>
      </c>
      <c r="L84" s="37">
        <v>539.985</v>
      </c>
      <c r="M84" s="38">
        <v>-773.531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186.6294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8.186112</v>
      </c>
      <c r="L85" s="49">
        <v>539.985</v>
      </c>
      <c r="M85" s="50">
        <v>-768.716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161.61951000000002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8.186112</v>
      </c>
      <c r="L86" s="37">
        <v>539.985</v>
      </c>
      <c r="M86" s="38">
        <v>-743.706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151.99734000000004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8.186112</v>
      </c>
      <c r="L87" s="37">
        <v>539.985</v>
      </c>
      <c r="M87" s="38">
        <v>-734.083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131.79369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8.186112</v>
      </c>
      <c r="L88" s="37">
        <v>539.985</v>
      </c>
      <c r="M88" s="38">
        <v>-713.88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131.79369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8.186112</v>
      </c>
      <c r="L89" s="37">
        <v>539.985</v>
      </c>
      <c r="M89" s="38">
        <v>-713.88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131.79369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8.186112</v>
      </c>
      <c r="L90" s="44">
        <v>539.985</v>
      </c>
      <c r="M90" s="45">
        <v>-713.88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142.37517000000003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8.186112</v>
      </c>
      <c r="L91" s="37">
        <v>539.985</v>
      </c>
      <c r="M91" s="38">
        <v>-724.461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142.37517000000003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8.186112</v>
      </c>
      <c r="L92" s="37">
        <v>539.985</v>
      </c>
      <c r="M92" s="38">
        <v>-724.461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156.81327000000002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8.186112</v>
      </c>
      <c r="L93" s="49">
        <v>539.985</v>
      </c>
      <c r="M93" s="50">
        <v>-738.899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161.61951000000002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8.186112</v>
      </c>
      <c r="L94" s="37">
        <v>539.985</v>
      </c>
      <c r="M94" s="38">
        <v>-743.706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172.20099000000002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8.186112</v>
      </c>
      <c r="L95" s="37">
        <v>539.985</v>
      </c>
      <c r="M95" s="38">
        <v>-754.287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191.44533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8.186112</v>
      </c>
      <c r="L96" s="37">
        <v>539.985</v>
      </c>
      <c r="M96" s="38">
        <v>-773.531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202.02681000000004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8.186112</v>
      </c>
      <c r="L97" s="37">
        <v>539.985</v>
      </c>
      <c r="M97" s="38">
        <v>-784.113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222.23046000000002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8.186112</v>
      </c>
      <c r="L98" s="44">
        <v>539.985</v>
      </c>
      <c r="M98" s="45">
        <v>-804.317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241.46511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8.186112</v>
      </c>
      <c r="L99" s="37">
        <v>539.985</v>
      </c>
      <c r="M99" s="38">
        <v>-823.551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252.04659000000004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8.186112</v>
      </c>
      <c r="L100" s="37">
        <v>539.985</v>
      </c>
      <c r="M100" s="38">
        <v>-834.133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241.46511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8.186112</v>
      </c>
      <c r="L101" s="53">
        <v>539.985</v>
      </c>
      <c r="M101" s="38">
        <v>-823.551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-0.01503611971104231</v>
      </c>
      <c r="E102" s="13">
        <f t="shared" si="0"/>
        <v>2.8141455750000004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0.20958307199999968</v>
      </c>
      <c r="L102" s="13">
        <f t="shared" si="0"/>
        <v>12.959640000000011</v>
      </c>
      <c r="M102" s="31">
        <f t="shared" si="0"/>
        <v>-16.782291500000003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334.77981000000005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9.302399999999999</v>
      </c>
      <c r="L103" s="29">
        <f t="shared" si="1"/>
        <v>539.985</v>
      </c>
      <c r="M103" s="29">
        <f t="shared" si="1"/>
        <v>-553.13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-30.07223942208462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8.186112</v>
      </c>
      <c r="L104" s="30">
        <f t="shared" si="2"/>
        <v>539.985</v>
      </c>
      <c r="M104" s="30">
        <f t="shared" si="2"/>
        <v>-917.982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2018-10-08T03:13:16Z</dcterms:modified>
  <cp:category/>
  <cp:version/>
  <cp:contentType/>
  <cp:contentStatus/>
</cp:coreProperties>
</file>