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<sst xmlns="http://schemas.openxmlformats.org/spreadsheetml/2006/main" count="54" uniqueCount="54">
  <si>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</si>
  <si>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</si>
  <si>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</si>
  <si>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</si>
  <si>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</si>
  <si>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</si>
  <si>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</si>
  <si>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</si>
  <si>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</si>
  <si>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</si>
  <si>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</si>
  <si>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</si>
  <si>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</si>
  <si>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</si>
  <si>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</si>
  <si>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</si>
  <si>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</si>
  <si>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</si>
  <si>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</si>
  <si>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</si>
  <si>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</si>
  <si>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</si>
  <si>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</si>
  <si>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</si>
  <si>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</si>
  <si>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</si>
  <si>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</si>
  <si>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</si>
  <si>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</si>
  <si>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</si>
  <si>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</si>
  <si>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</si>
  <si>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</si>
  <si>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</si>
  <si>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</si>
  <si>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</si>
  <si>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</si>
  <si>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</si>
  <si>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</si>
  <si>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</si>
  <si>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</si>
  <si>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</si>
  <si>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</si>
  <si>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</si>
  <si>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</si>
  <si>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</si>
  <si>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</si>
  <si>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</si>
  <si>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</si>
  <si>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</si>
  <si>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</si>
  <si>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00:15</t>
  </si>
  <si>
    <t>27.10.18</t>
  </si>
  <si>
    <t>28.10.18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</si>
</sst>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23" sqref="F2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 t="s">
        <v>51</v>
      </c>
      <c r="F3" s="25"/>
      <c r="G3" s="65" t="s">
        <v>53</v>
      </c>
      <c r="H3" s="66"/>
      <c r="I3" s="24" t="s">
        <v>3</v>
      </c>
      <c r="J3" s="24" t="s">
        <v>4</v>
      </c>
      <c r="K3" s="57">
        <v>0.8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-268.6584107327141</v>
      </c>
      <c r="E6" s="34">
        <v>24.04089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14.88384</v>
      </c>
      <c r="L6" s="37">
        <v>539.985</v>
      </c>
      <c r="M6" s="38">
        <v>-344.166</v>
      </c>
    </row>
    <row r="7" spans="1:13" ht="15.75">
      <c r="A7" s="14"/>
      <c r="B7" s="7">
        <v>2</v>
      </c>
      <c r="C7" s="33">
        <v>0</v>
      </c>
      <c r="D7" s="34">
        <v>-283.1785345717234</v>
      </c>
      <c r="E7" s="34">
        <v>24.04089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14.88384</v>
      </c>
      <c r="L7" s="37">
        <v>539.985</v>
      </c>
      <c r="M7" s="38">
        <v>-329.646</v>
      </c>
    </row>
    <row r="8" spans="1:13" ht="15.75">
      <c r="A8" s="14"/>
      <c r="B8" s="7">
        <v>3</v>
      </c>
      <c r="C8" s="33">
        <v>0</v>
      </c>
      <c r="D8" s="34">
        <v>-309.1124871001031</v>
      </c>
      <c r="E8" s="34">
        <v>24.04089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14.88384</v>
      </c>
      <c r="L8" s="37">
        <v>539.985</v>
      </c>
      <c r="M8" s="38">
        <v>-303.712</v>
      </c>
    </row>
    <row r="9" spans="1:13" ht="15.75">
      <c r="A9" s="14"/>
      <c r="B9" s="7">
        <v>4</v>
      </c>
      <c r="C9" s="33">
        <v>0</v>
      </c>
      <c r="D9" s="34">
        <v>-319.48400412796695</v>
      </c>
      <c r="E9" s="34">
        <v>24.04089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14.88384</v>
      </c>
      <c r="L9" s="37">
        <v>539.985</v>
      </c>
      <c r="M9" s="38">
        <v>-293.341</v>
      </c>
    </row>
    <row r="10" spans="1:13" ht="15.75">
      <c r="A10" s="8" t="s">
        <v>26</v>
      </c>
      <c r="B10" s="9">
        <v>5</v>
      </c>
      <c r="C10" s="40">
        <v>0</v>
      </c>
      <c r="D10" s="41">
        <v>-339.19504643962847</v>
      </c>
      <c r="E10" s="41">
        <v>24.04089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14.88384</v>
      </c>
      <c r="L10" s="44">
        <v>539.985</v>
      </c>
      <c r="M10" s="45">
        <v>-273.63</v>
      </c>
    </row>
    <row r="11" spans="1:13" ht="15.75">
      <c r="A11" s="14"/>
      <c r="B11" s="7">
        <v>6</v>
      </c>
      <c r="C11" s="33">
        <v>0</v>
      </c>
      <c r="D11" s="34">
        <v>-363.0546955624355</v>
      </c>
      <c r="E11" s="34">
        <v>24.04089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14.88384</v>
      </c>
      <c r="L11" s="37">
        <v>539.985</v>
      </c>
      <c r="M11" s="38">
        <v>-249.77</v>
      </c>
    </row>
    <row r="12" spans="1:13" ht="15.75">
      <c r="A12" s="14"/>
      <c r="B12" s="7">
        <v>7</v>
      </c>
      <c r="C12" s="33">
        <v>0</v>
      </c>
      <c r="D12" s="34">
        <v>-378.6068111455108</v>
      </c>
      <c r="E12" s="34">
        <v>24.04089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14.88384</v>
      </c>
      <c r="L12" s="37">
        <v>539.985</v>
      </c>
      <c r="M12" s="38">
        <v>-234.218</v>
      </c>
    </row>
    <row r="13" spans="1:13" ht="15.75">
      <c r="A13" s="10"/>
      <c r="B13" s="11">
        <v>8</v>
      </c>
      <c r="C13" s="46">
        <v>0</v>
      </c>
      <c r="D13" s="47">
        <v>-388.9886480908153</v>
      </c>
      <c r="E13" s="47">
        <v>24.04089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14.88384</v>
      </c>
      <c r="L13" s="49">
        <v>539.985</v>
      </c>
      <c r="M13" s="50">
        <v>-223.836</v>
      </c>
    </row>
    <row r="14" spans="1:13" ht="15.75">
      <c r="A14" s="12" t="s">
        <v>27</v>
      </c>
      <c r="B14" s="7">
        <v>9</v>
      </c>
      <c r="C14" s="33">
        <v>0</v>
      </c>
      <c r="D14" s="34">
        <v>-378.6068111455108</v>
      </c>
      <c r="E14" s="34">
        <v>24.04089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14.88384</v>
      </c>
      <c r="L14" s="37">
        <v>539.985</v>
      </c>
      <c r="M14" s="38">
        <v>-234.218</v>
      </c>
    </row>
    <row r="15" spans="1:13" ht="15.75">
      <c r="A15" s="14"/>
      <c r="B15" s="7">
        <v>10</v>
      </c>
      <c r="C15" s="33">
        <v>0</v>
      </c>
      <c r="D15" s="34">
        <v>-403.50877192982455</v>
      </c>
      <c r="E15" s="34">
        <v>24.04089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14.88384</v>
      </c>
      <c r="L15" s="37">
        <v>539.985</v>
      </c>
      <c r="M15" s="38">
        <v>-209.316</v>
      </c>
    </row>
    <row r="16" spans="1:13" ht="15.75">
      <c r="A16" s="14"/>
      <c r="B16" s="7">
        <v>11</v>
      </c>
      <c r="C16" s="33">
        <v>0</v>
      </c>
      <c r="D16" s="34">
        <v>-413.8802889576883</v>
      </c>
      <c r="E16" s="34">
        <v>24.04089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14.88384</v>
      </c>
      <c r="L16" s="37">
        <v>539.985</v>
      </c>
      <c r="M16" s="38">
        <v>-198.944</v>
      </c>
    </row>
    <row r="17" spans="1:13" ht="15.75">
      <c r="A17" s="14"/>
      <c r="B17" s="7">
        <v>12</v>
      </c>
      <c r="C17" s="33">
        <v>0</v>
      </c>
      <c r="D17" s="34">
        <v>-429.4427244582043</v>
      </c>
      <c r="E17" s="34">
        <v>24.04089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14.88384</v>
      </c>
      <c r="L17" s="37">
        <v>539.985</v>
      </c>
      <c r="M17" s="38">
        <v>-183.382</v>
      </c>
    </row>
    <row r="18" spans="1:13" ht="15.75">
      <c r="A18" s="8" t="s">
        <v>28</v>
      </c>
      <c r="B18" s="9">
        <v>13</v>
      </c>
      <c r="C18" s="40">
        <v>0</v>
      </c>
      <c r="D18" s="41">
        <v>-403.50877192982455</v>
      </c>
      <c r="E18" s="41">
        <v>24.04089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14.88384</v>
      </c>
      <c r="L18" s="44">
        <v>539.985</v>
      </c>
      <c r="M18" s="45">
        <v>-209.316</v>
      </c>
    </row>
    <row r="19" spans="1:13" ht="15.75">
      <c r="A19" s="14"/>
      <c r="B19" s="7">
        <v>14</v>
      </c>
      <c r="C19" s="33">
        <v>0</v>
      </c>
      <c r="D19" s="34">
        <v>-409.73168214654277</v>
      </c>
      <c r="E19" s="34">
        <v>24.04089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14.88384</v>
      </c>
      <c r="L19" s="37">
        <v>539.985</v>
      </c>
      <c r="M19" s="38">
        <v>-203.093</v>
      </c>
    </row>
    <row r="20" spans="1:13" ht="15.75">
      <c r="A20" s="14"/>
      <c r="B20" s="7">
        <v>15</v>
      </c>
      <c r="C20" s="33">
        <v>0</v>
      </c>
      <c r="D20" s="34">
        <v>-416.98658410732713</v>
      </c>
      <c r="E20" s="34">
        <v>24.04089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14.88384</v>
      </c>
      <c r="L20" s="37">
        <v>539.985</v>
      </c>
      <c r="M20" s="38">
        <v>-195.838</v>
      </c>
    </row>
    <row r="21" spans="1:13" ht="15.75">
      <c r="A21" s="10"/>
      <c r="B21" s="11">
        <v>16</v>
      </c>
      <c r="C21" s="46">
        <v>0</v>
      </c>
      <c r="D21" s="47">
        <v>-421.1351909184726</v>
      </c>
      <c r="E21" s="47">
        <v>24.04089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14.88384</v>
      </c>
      <c r="L21" s="49">
        <v>539.985</v>
      </c>
      <c r="M21" s="50">
        <v>-191.69</v>
      </c>
    </row>
    <row r="22" spans="1:13" ht="15.75">
      <c r="A22" s="12" t="s">
        <v>29</v>
      </c>
      <c r="B22" s="7">
        <v>17</v>
      </c>
      <c r="C22" s="33">
        <v>0</v>
      </c>
      <c r="D22" s="34">
        <v>-434.6233230134158</v>
      </c>
      <c r="E22" s="34">
        <v>24.04089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14.88384</v>
      </c>
      <c r="L22" s="37">
        <v>539.985</v>
      </c>
      <c r="M22" s="38">
        <v>-178.201</v>
      </c>
    </row>
    <row r="23" spans="1:13" ht="15.75">
      <c r="A23" s="14"/>
      <c r="B23" s="7">
        <v>18</v>
      </c>
      <c r="C23" s="33">
        <v>0</v>
      </c>
      <c r="D23" s="34">
        <v>-444.99484004127964</v>
      </c>
      <c r="E23" s="34">
        <v>24.04089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14.88384</v>
      </c>
      <c r="L23" s="37">
        <v>539.985</v>
      </c>
      <c r="M23" s="38">
        <v>-167.83</v>
      </c>
    </row>
    <row r="24" spans="1:13" ht="15.75">
      <c r="A24" s="14"/>
      <c r="B24" s="7">
        <v>19</v>
      </c>
      <c r="C24" s="33">
        <v>0</v>
      </c>
      <c r="D24" s="34">
        <v>-458.4829721362228</v>
      </c>
      <c r="E24" s="34">
        <v>24.04089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14.88384</v>
      </c>
      <c r="L24" s="37">
        <v>539.985</v>
      </c>
      <c r="M24" s="38">
        <v>-154.342</v>
      </c>
    </row>
    <row r="25" spans="1:13" ht="15.75">
      <c r="A25" s="14"/>
      <c r="B25" s="7">
        <v>20</v>
      </c>
      <c r="C25" s="33">
        <v>0</v>
      </c>
      <c r="D25" s="34">
        <v>-458.4829721362228</v>
      </c>
      <c r="E25" s="34">
        <v>24.04089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14.88384</v>
      </c>
      <c r="L25" s="37">
        <v>539.985</v>
      </c>
      <c r="M25" s="38">
        <v>-154.342</v>
      </c>
    </row>
    <row r="26" spans="1:13" ht="15.75">
      <c r="A26" s="8" t="s">
        <v>30</v>
      </c>
      <c r="B26" s="9">
        <v>21</v>
      </c>
      <c r="C26" s="40">
        <v>0</v>
      </c>
      <c r="D26" s="41">
        <v>-498.93704850361195</v>
      </c>
      <c r="E26" s="41">
        <v>24.04089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14.88384</v>
      </c>
      <c r="L26" s="44">
        <v>539.985</v>
      </c>
      <c r="M26" s="45">
        <v>-113.888</v>
      </c>
    </row>
    <row r="27" spans="1:13" ht="15.75">
      <c r="A27" s="14"/>
      <c r="B27" s="7">
        <v>22</v>
      </c>
      <c r="C27" s="33">
        <v>0</v>
      </c>
      <c r="D27" s="34">
        <v>-495.8204334365324</v>
      </c>
      <c r="E27" s="34">
        <v>24.04089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14.88384</v>
      </c>
      <c r="L27" s="37">
        <v>539.985</v>
      </c>
      <c r="M27" s="38">
        <v>-117.004</v>
      </c>
    </row>
    <row r="28" spans="1:13" ht="15.75">
      <c r="A28" s="14"/>
      <c r="B28" s="7">
        <v>23</v>
      </c>
      <c r="C28" s="33">
        <v>0</v>
      </c>
      <c r="D28" s="34">
        <v>-523.828689370485</v>
      </c>
      <c r="E28" s="34">
        <v>24.04089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14.88384</v>
      </c>
      <c r="L28" s="37">
        <v>539.985</v>
      </c>
      <c r="M28" s="38">
        <v>-88.996</v>
      </c>
    </row>
    <row r="29" spans="1:13" ht="15.75">
      <c r="A29" s="10"/>
      <c r="B29" s="11">
        <v>24</v>
      </c>
      <c r="C29" s="46">
        <v>0</v>
      </c>
      <c r="D29" s="47">
        <v>-538.3488132094942</v>
      </c>
      <c r="E29" s="47">
        <v>24.04089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14.88384</v>
      </c>
      <c r="L29" s="49">
        <v>539.985</v>
      </c>
      <c r="M29" s="50">
        <v>-74.476</v>
      </c>
    </row>
    <row r="30" spans="1:13" ht="15.75">
      <c r="A30" s="12" t="s">
        <v>31</v>
      </c>
      <c r="B30" s="7">
        <v>25</v>
      </c>
      <c r="C30" s="33">
        <v>0</v>
      </c>
      <c r="D30" s="34">
        <v>-498.93704850361195</v>
      </c>
      <c r="E30" s="34">
        <v>24.04089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14.88384</v>
      </c>
      <c r="L30" s="37">
        <v>539.985</v>
      </c>
      <c r="M30" s="38">
        <v>-113.888</v>
      </c>
    </row>
    <row r="31" spans="1:13" ht="15.75">
      <c r="A31" s="14"/>
      <c r="B31" s="7">
        <v>26</v>
      </c>
      <c r="C31" s="33">
        <v>0</v>
      </c>
      <c r="D31" s="34">
        <v>-463.6635706914345</v>
      </c>
      <c r="E31" s="34">
        <v>24.04089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14.88384</v>
      </c>
      <c r="L31" s="37">
        <v>539.985</v>
      </c>
      <c r="M31" s="38">
        <v>-149.161</v>
      </c>
    </row>
    <row r="32" spans="1:13" ht="15.75">
      <c r="A32" s="14"/>
      <c r="B32" s="7">
        <v>27</v>
      </c>
      <c r="C32" s="33">
        <v>0</v>
      </c>
      <c r="D32" s="34">
        <v>-442.92053663570687</v>
      </c>
      <c r="E32" s="34">
        <v>24.04089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14.88384</v>
      </c>
      <c r="L32" s="37">
        <v>539.985</v>
      </c>
      <c r="M32" s="38">
        <v>-169.904</v>
      </c>
    </row>
    <row r="33" spans="1:13" ht="15.75">
      <c r="A33" s="14"/>
      <c r="B33" s="7">
        <v>28</v>
      </c>
      <c r="C33" s="33">
        <v>0</v>
      </c>
      <c r="D33" s="34">
        <v>-419.06088751289985</v>
      </c>
      <c r="E33" s="34">
        <v>24.04089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14.88384</v>
      </c>
      <c r="L33" s="37">
        <v>539.985</v>
      </c>
      <c r="M33" s="38">
        <v>-193.764</v>
      </c>
    </row>
    <row r="34" spans="1:13" ht="15.75">
      <c r="A34" s="8" t="s">
        <v>32</v>
      </c>
      <c r="B34" s="9">
        <v>29</v>
      </c>
      <c r="C34" s="40">
        <v>0</v>
      </c>
      <c r="D34" s="41">
        <v>-399.36016511867905</v>
      </c>
      <c r="E34" s="41">
        <v>24.04089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14.88384</v>
      </c>
      <c r="L34" s="44">
        <v>539.985</v>
      </c>
      <c r="M34" s="45">
        <v>-213.465</v>
      </c>
    </row>
    <row r="35" spans="1:13" ht="15.75">
      <c r="A35" s="14"/>
      <c r="B35" s="7">
        <v>30</v>
      </c>
      <c r="C35" s="33">
        <v>0</v>
      </c>
      <c r="D35" s="34">
        <v>-373.42621259029926</v>
      </c>
      <c r="E35" s="34">
        <v>24.04089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14.88384</v>
      </c>
      <c r="L35" s="37">
        <v>539.985</v>
      </c>
      <c r="M35" s="38">
        <v>-239.399</v>
      </c>
    </row>
    <row r="36" spans="1:13" ht="15.75">
      <c r="A36" s="14"/>
      <c r="B36" s="7">
        <v>31</v>
      </c>
      <c r="C36" s="33">
        <v>0</v>
      </c>
      <c r="D36" s="34">
        <v>-363.0546955624355</v>
      </c>
      <c r="E36" s="34">
        <v>24.04089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14.88384</v>
      </c>
      <c r="L36" s="37">
        <v>539.985</v>
      </c>
      <c r="M36" s="38">
        <v>-249.77</v>
      </c>
    </row>
    <row r="37" spans="1:13" ht="15.75">
      <c r="A37" s="10"/>
      <c r="B37" s="11">
        <v>32</v>
      </c>
      <c r="C37" s="46">
        <v>0</v>
      </c>
      <c r="D37" s="47">
        <v>-358.90608875128993</v>
      </c>
      <c r="E37" s="47">
        <v>24.04089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14.88384</v>
      </c>
      <c r="L37" s="49">
        <v>539.985</v>
      </c>
      <c r="M37" s="50">
        <v>-253.919</v>
      </c>
    </row>
    <row r="38" spans="1:13" ht="15.75">
      <c r="A38" s="12" t="s">
        <v>33</v>
      </c>
      <c r="B38" s="7">
        <v>33</v>
      </c>
      <c r="C38" s="33">
        <v>0</v>
      </c>
      <c r="D38" s="34">
        <v>-328.8235294117647</v>
      </c>
      <c r="E38" s="34">
        <v>24.04089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14.88384</v>
      </c>
      <c r="L38" s="37">
        <v>539.985</v>
      </c>
      <c r="M38" s="38">
        <v>-284.001</v>
      </c>
    </row>
    <row r="39" spans="1:13" ht="15.75">
      <c r="A39" s="14"/>
      <c r="B39" s="7">
        <v>34</v>
      </c>
      <c r="C39" s="33">
        <v>0</v>
      </c>
      <c r="D39" s="34">
        <v>-288.36945304437563</v>
      </c>
      <c r="E39" s="34">
        <v>24.04089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14.88384</v>
      </c>
      <c r="L39" s="37">
        <v>539.985</v>
      </c>
      <c r="M39" s="38">
        <v>-324.455</v>
      </c>
    </row>
    <row r="40" spans="1:13" ht="15.75">
      <c r="A40" s="14"/>
      <c r="B40" s="7">
        <v>35</v>
      </c>
      <c r="C40" s="33">
        <v>0</v>
      </c>
      <c r="D40" s="34">
        <v>-263.4778121775026</v>
      </c>
      <c r="E40" s="34">
        <v>24.04089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14.88384</v>
      </c>
      <c r="L40" s="37">
        <v>539.985</v>
      </c>
      <c r="M40" s="38">
        <v>-349.347</v>
      </c>
    </row>
    <row r="41" spans="1:13" ht="15.75">
      <c r="A41" s="14"/>
      <c r="B41" s="7">
        <v>36</v>
      </c>
      <c r="C41" s="33">
        <v>0</v>
      </c>
      <c r="D41" s="34">
        <v>-234.42724458204333</v>
      </c>
      <c r="E41" s="34">
        <v>24.04089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14.88384</v>
      </c>
      <c r="L41" s="37">
        <v>539.985</v>
      </c>
      <c r="M41" s="38">
        <v>-378.397</v>
      </c>
    </row>
    <row r="42" spans="1:13" ht="15.75">
      <c r="A42" s="8" t="s">
        <v>34</v>
      </c>
      <c r="B42" s="9">
        <v>37</v>
      </c>
      <c r="C42" s="40">
        <v>0</v>
      </c>
      <c r="D42" s="41">
        <v>-213.68421052631578</v>
      </c>
      <c r="E42" s="41">
        <v>24.04089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14.88384</v>
      </c>
      <c r="L42" s="44">
        <v>539.985</v>
      </c>
      <c r="M42" s="45">
        <v>-399.141</v>
      </c>
    </row>
    <row r="43" spans="1:13" ht="15.75">
      <c r="A43" s="14" t="s">
        <v>21</v>
      </c>
      <c r="B43" s="7">
        <v>38</v>
      </c>
      <c r="C43" s="33">
        <v>0</v>
      </c>
      <c r="D43" s="34">
        <v>-178.41073271413828</v>
      </c>
      <c r="E43" s="34">
        <v>24.04089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14.88384</v>
      </c>
      <c r="L43" s="37">
        <v>539.985</v>
      </c>
      <c r="M43" s="38">
        <v>-434.414</v>
      </c>
    </row>
    <row r="44" spans="1:13" ht="15.75">
      <c r="A44" s="14"/>
      <c r="B44" s="7">
        <v>39</v>
      </c>
      <c r="C44" s="33">
        <v>0</v>
      </c>
      <c r="D44" s="34">
        <v>-159.74200206398348</v>
      </c>
      <c r="E44" s="34">
        <v>24.04089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14.88384</v>
      </c>
      <c r="L44" s="37">
        <v>539.985</v>
      </c>
      <c r="M44" s="38">
        <v>-453.083</v>
      </c>
    </row>
    <row r="45" spans="1:13" ht="15.75">
      <c r="A45" s="10"/>
      <c r="B45" s="11">
        <v>40</v>
      </c>
      <c r="C45" s="46">
        <v>0</v>
      </c>
      <c r="D45" s="47">
        <v>-138.99896800825593</v>
      </c>
      <c r="E45" s="47">
        <v>24.04089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14.88384</v>
      </c>
      <c r="L45" s="49">
        <v>539.985</v>
      </c>
      <c r="M45" s="50">
        <v>-473.826</v>
      </c>
    </row>
    <row r="46" spans="1:13" ht="15.75">
      <c r="A46" s="12" t="s">
        <v>35</v>
      </c>
      <c r="B46" s="7">
        <v>41</v>
      </c>
      <c r="C46" s="33">
        <v>0</v>
      </c>
      <c r="D46" s="34">
        <v>-123.43653250773993</v>
      </c>
      <c r="E46" s="34">
        <v>43.273602000000004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14.88384</v>
      </c>
      <c r="L46" s="37">
        <v>539.985</v>
      </c>
      <c r="M46" s="38">
        <v>-508.621</v>
      </c>
    </row>
    <row r="47" spans="1:13" ht="15.75">
      <c r="A47" s="14"/>
      <c r="B47" s="7">
        <v>42</v>
      </c>
      <c r="C47" s="33">
        <v>0</v>
      </c>
      <c r="D47" s="34">
        <v>-84.02476780185758</v>
      </c>
      <c r="E47" s="34">
        <v>43.273602000000004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14.88384</v>
      </c>
      <c r="L47" s="37">
        <v>539.985</v>
      </c>
      <c r="M47" s="38">
        <v>-548.033</v>
      </c>
    </row>
    <row r="48" spans="1:13" ht="15.75">
      <c r="A48" s="14"/>
      <c r="B48" s="7">
        <v>43</v>
      </c>
      <c r="C48" s="33">
        <v>0</v>
      </c>
      <c r="D48" s="34">
        <v>-59.13312693498451</v>
      </c>
      <c r="E48" s="34">
        <v>43.273602000000004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14.88384</v>
      </c>
      <c r="L48" s="37">
        <v>539.985</v>
      </c>
      <c r="M48" s="38">
        <v>-572.924</v>
      </c>
    </row>
    <row r="49" spans="1:13" ht="15.75">
      <c r="A49" s="14"/>
      <c r="B49" s="7">
        <v>44</v>
      </c>
      <c r="C49" s="33">
        <v>0</v>
      </c>
      <c r="D49" s="34">
        <v>-23.859649122807017</v>
      </c>
      <c r="E49" s="34">
        <v>43.273602000000004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14.88384</v>
      </c>
      <c r="L49" s="37">
        <v>539.985</v>
      </c>
      <c r="M49" s="38">
        <v>-608.198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54.814392000000005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14.88384</v>
      </c>
      <c r="L50" s="44">
        <v>539.985</v>
      </c>
      <c r="M50" s="45">
        <v>-643.598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70.202112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14.88384</v>
      </c>
      <c r="L51" s="37">
        <v>539.985</v>
      </c>
      <c r="M51" s="38">
        <v>-658.986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79.814592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14.88384</v>
      </c>
      <c r="L52" s="37">
        <v>539.985</v>
      </c>
      <c r="M52" s="38">
        <v>-668.598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95.202312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14.88384</v>
      </c>
      <c r="L53" s="37">
        <v>539.985</v>
      </c>
      <c r="M53" s="38">
        <v>-683.986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109.63072200000002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14.88384</v>
      </c>
      <c r="L54" s="37">
        <v>539.985</v>
      </c>
      <c r="M54" s="38">
        <v>-698.415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120.20251200000001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14.88384</v>
      </c>
      <c r="L55" s="37">
        <v>539.985</v>
      </c>
      <c r="M55" s="38">
        <v>-708.986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109.63072200000002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14.88384</v>
      </c>
      <c r="L56" s="37">
        <v>539.985</v>
      </c>
      <c r="M56" s="38">
        <v>-698.415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90.396072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14.88384</v>
      </c>
      <c r="L57" s="37">
        <v>539.985</v>
      </c>
      <c r="M57" s="38">
        <v>-679.18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43.273602000000004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14.88384</v>
      </c>
      <c r="L58" s="44">
        <v>539.985</v>
      </c>
      <c r="M58" s="45">
        <v>-632.057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43.273602000000004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14.88384</v>
      </c>
      <c r="L59" s="37">
        <v>539.985</v>
      </c>
      <c r="M59" s="38">
        <v>-632.057</v>
      </c>
    </row>
    <row r="60" spans="1:13" ht="15.75">
      <c r="A60" s="14"/>
      <c r="B60" s="7">
        <v>55</v>
      </c>
      <c r="C60" s="33">
        <v>0</v>
      </c>
      <c r="D60" s="34">
        <v>-29.05056759545923</v>
      </c>
      <c r="E60" s="34">
        <v>43.273602000000004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14.88384</v>
      </c>
      <c r="L60" s="37">
        <v>539.985</v>
      </c>
      <c r="M60" s="38">
        <v>-603.007</v>
      </c>
    </row>
    <row r="61" spans="1:13" ht="15.75">
      <c r="A61" s="10"/>
      <c r="B61" s="11">
        <v>56</v>
      </c>
      <c r="C61" s="46">
        <v>0</v>
      </c>
      <c r="D61" s="47">
        <v>-43.57069143446852</v>
      </c>
      <c r="E61" s="47">
        <v>43.273602000000004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14.88384</v>
      </c>
      <c r="L61" s="49">
        <v>539.985</v>
      </c>
      <c r="M61" s="50">
        <v>-588.487</v>
      </c>
    </row>
    <row r="62" spans="1:13" ht="15.75">
      <c r="A62" s="12" t="s">
        <v>39</v>
      </c>
      <c r="B62" s="7">
        <v>57</v>
      </c>
      <c r="C62" s="33">
        <v>0</v>
      </c>
      <c r="D62" s="34">
        <v>-48.75128998968008</v>
      </c>
      <c r="E62" s="34">
        <v>24.04089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14.88384</v>
      </c>
      <c r="L62" s="37">
        <v>539.985</v>
      </c>
      <c r="M62" s="38">
        <v>-564.073</v>
      </c>
    </row>
    <row r="63" spans="1:13" ht="15.75">
      <c r="A63" s="14"/>
      <c r="B63" s="7">
        <v>58</v>
      </c>
      <c r="C63" s="33">
        <v>0</v>
      </c>
      <c r="D63" s="34">
        <v>-29.05056759545923</v>
      </c>
      <c r="E63" s="34">
        <v>24.04089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14.88384</v>
      </c>
      <c r="L63" s="37">
        <v>539.985</v>
      </c>
      <c r="M63" s="38">
        <v>-583.774</v>
      </c>
    </row>
    <row r="64" spans="1:13" ht="15.75">
      <c r="A64" s="14"/>
      <c r="B64" s="7">
        <v>59</v>
      </c>
      <c r="C64" s="33">
        <v>0</v>
      </c>
      <c r="D64" s="34">
        <v>-23.859649122807017</v>
      </c>
      <c r="E64" s="34">
        <v>24.04089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14.88384</v>
      </c>
      <c r="L64" s="37">
        <v>539.985</v>
      </c>
      <c r="M64" s="38">
        <v>-588.965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24.04089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14.88384</v>
      </c>
      <c r="L65" s="37">
        <v>539.985</v>
      </c>
      <c r="M65" s="38">
        <v>-612.825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24.04089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14.88384</v>
      </c>
      <c r="L66" s="44">
        <v>539.985</v>
      </c>
      <c r="M66" s="45">
        <v>-612.825</v>
      </c>
    </row>
    <row r="67" spans="1:13" ht="15.75">
      <c r="A67" s="14"/>
      <c r="B67" s="7">
        <v>62</v>
      </c>
      <c r="C67" s="33">
        <v>0</v>
      </c>
      <c r="D67" s="34">
        <v>-14.520123839009287</v>
      </c>
      <c r="E67" s="34">
        <v>24.04089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14.88384</v>
      </c>
      <c r="L67" s="37">
        <v>539.985</v>
      </c>
      <c r="M67" s="38">
        <v>-598.305</v>
      </c>
    </row>
    <row r="68" spans="1:13" ht="15.75">
      <c r="A68" s="14"/>
      <c r="B68" s="7">
        <v>63</v>
      </c>
      <c r="C68" s="33">
        <v>0</v>
      </c>
      <c r="D68" s="34">
        <v>-14.520123839009287</v>
      </c>
      <c r="E68" s="34">
        <v>24.04089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14.88384</v>
      </c>
      <c r="L68" s="37">
        <v>539.985</v>
      </c>
      <c r="M68" s="38">
        <v>-598.305</v>
      </c>
    </row>
    <row r="69" spans="1:13" ht="15.75">
      <c r="A69" s="10"/>
      <c r="B69" s="11">
        <v>64</v>
      </c>
      <c r="C69" s="46">
        <v>0</v>
      </c>
      <c r="D69" s="47">
        <v>-14.520123839009287</v>
      </c>
      <c r="E69" s="47">
        <v>24.04089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14.88384</v>
      </c>
      <c r="L69" s="49">
        <v>539.985</v>
      </c>
      <c r="M69" s="50">
        <v>-598.305</v>
      </c>
    </row>
    <row r="70" spans="1:13" ht="15.75">
      <c r="A70" s="12" t="s">
        <v>41</v>
      </c>
      <c r="B70" s="7">
        <v>65</v>
      </c>
      <c r="C70" s="33">
        <v>0</v>
      </c>
      <c r="D70" s="34">
        <v>-14.520123839009287</v>
      </c>
      <c r="E70" s="34">
        <v>24.04089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14.88384</v>
      </c>
      <c r="L70" s="37">
        <v>539.985</v>
      </c>
      <c r="M70" s="38">
        <v>-598.305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45.19416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14.88384</v>
      </c>
      <c r="L71" s="37">
        <v>539.985</v>
      </c>
      <c r="M71" s="38">
        <v>-633.978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24.04089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14.88384</v>
      </c>
      <c r="L72" s="37">
        <v>539.985</v>
      </c>
      <c r="M72" s="38">
        <v>-612.825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34.622370000000004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14.88384</v>
      </c>
      <c r="L73" s="37">
        <v>539.985</v>
      </c>
      <c r="M73" s="38">
        <v>-623.406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89.42901000000002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14.88384</v>
      </c>
      <c r="L74" s="44">
        <v>539.985</v>
      </c>
      <c r="M74" s="45">
        <v>-678.213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159.63306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14.88384</v>
      </c>
      <c r="L75" s="37">
        <v>539.985</v>
      </c>
      <c r="M75" s="38">
        <v>-748.417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184.63326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14.88384</v>
      </c>
      <c r="L76" s="37">
        <v>539.985</v>
      </c>
      <c r="M76" s="38">
        <v>-773.417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179.82702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14.88384</v>
      </c>
      <c r="L77" s="49">
        <v>539.985</v>
      </c>
      <c r="M77" s="50">
        <v>-768.611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175.02078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12.55824</v>
      </c>
      <c r="L78" s="37">
        <v>539.985</v>
      </c>
      <c r="M78" s="38">
        <v>-761.479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169.24554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12.55824</v>
      </c>
      <c r="L79" s="37">
        <v>539.985</v>
      </c>
      <c r="M79" s="38">
        <v>-755.704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164.4393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12.55824</v>
      </c>
      <c r="L80" s="37">
        <v>539.985</v>
      </c>
      <c r="M80" s="38">
        <v>-750.898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150.01089000000002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12.55824</v>
      </c>
      <c r="L81" s="37">
        <v>539.985</v>
      </c>
      <c r="M81" s="38">
        <v>-736.469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125.01069000000001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12.55824</v>
      </c>
      <c r="L82" s="44">
        <v>539.985</v>
      </c>
      <c r="M82" s="45">
        <v>-711.469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94.24494000000001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12.55824</v>
      </c>
      <c r="L83" s="37">
        <v>539.985</v>
      </c>
      <c r="M83" s="38">
        <v>-680.703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75.01029000000001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12.55824</v>
      </c>
      <c r="L84" s="37">
        <v>539.985</v>
      </c>
      <c r="M84" s="38">
        <v>-661.469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59.622569999999996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12.55824</v>
      </c>
      <c r="L85" s="49">
        <v>539.985</v>
      </c>
      <c r="M85" s="50">
        <v>-646.081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24.04089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12.55824</v>
      </c>
      <c r="L86" s="37">
        <v>539.985</v>
      </c>
      <c r="M86" s="38">
        <v>-610.499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24.04089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12.55824</v>
      </c>
      <c r="L87" s="37">
        <v>539.985</v>
      </c>
      <c r="M87" s="38">
        <v>-610.499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40.38792000000001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12.55824</v>
      </c>
      <c r="L88" s="37">
        <v>539.985</v>
      </c>
      <c r="M88" s="38">
        <v>-626.846</v>
      </c>
    </row>
    <row r="89" spans="1:13" ht="15.75">
      <c r="A89" s="14"/>
      <c r="B89" s="7">
        <v>84</v>
      </c>
      <c r="C89" s="33">
        <v>0</v>
      </c>
      <c r="D89" s="34">
        <v>-23.859649122807017</v>
      </c>
      <c r="E89" s="34">
        <v>24.04089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14.418719999999999</v>
      </c>
      <c r="L89" s="37">
        <v>539.985</v>
      </c>
      <c r="M89" s="38">
        <v>-588.5</v>
      </c>
    </row>
    <row r="90" spans="1:13" ht="15.75">
      <c r="A90" s="8" t="s">
        <v>46</v>
      </c>
      <c r="B90" s="9">
        <v>85</v>
      </c>
      <c r="C90" s="40">
        <v>0</v>
      </c>
      <c r="D90" s="41">
        <v>-34.231166150670795</v>
      </c>
      <c r="E90" s="41">
        <v>24.04089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14.418719999999999</v>
      </c>
      <c r="L90" s="44">
        <v>539.985</v>
      </c>
      <c r="M90" s="45">
        <v>-578.128</v>
      </c>
    </row>
    <row r="91" spans="1:13" ht="15.75">
      <c r="A91" s="14"/>
      <c r="B91" s="7">
        <v>86</v>
      </c>
      <c r="C91" s="33">
        <v>0</v>
      </c>
      <c r="D91" s="34">
        <v>-48.75128998968008</v>
      </c>
      <c r="E91" s="34">
        <v>24.04089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14.418719999999999</v>
      </c>
      <c r="L91" s="37">
        <v>539.985</v>
      </c>
      <c r="M91" s="38">
        <v>-563.608</v>
      </c>
    </row>
    <row r="92" spans="1:13" ht="15.75">
      <c r="A92" s="14"/>
      <c r="B92" s="7">
        <v>87</v>
      </c>
      <c r="C92" s="33">
        <v>0</v>
      </c>
      <c r="D92" s="34">
        <v>-68.46233230134159</v>
      </c>
      <c r="E92" s="34">
        <v>24.04089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14.418719999999999</v>
      </c>
      <c r="L92" s="37">
        <v>539.985</v>
      </c>
      <c r="M92" s="38">
        <v>-543.897</v>
      </c>
    </row>
    <row r="93" spans="1:13" ht="15.75">
      <c r="A93" s="10"/>
      <c r="B93" s="11">
        <v>88</v>
      </c>
      <c r="C93" s="46">
        <v>0</v>
      </c>
      <c r="D93" s="47">
        <v>-78.83384932920536</v>
      </c>
      <c r="E93" s="47">
        <v>24.04089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14.418719999999999</v>
      </c>
      <c r="L93" s="49">
        <v>539.985</v>
      </c>
      <c r="M93" s="50">
        <v>-533.526</v>
      </c>
    </row>
    <row r="94" spans="1:13" ht="15.75">
      <c r="A94" s="12" t="s">
        <v>47</v>
      </c>
      <c r="B94" s="7">
        <v>89</v>
      </c>
      <c r="C94" s="33">
        <v>0</v>
      </c>
      <c r="D94" s="34">
        <v>-98.54489164086687</v>
      </c>
      <c r="E94" s="34">
        <v>24.04089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14.418719999999999</v>
      </c>
      <c r="L94" s="37">
        <v>539.985</v>
      </c>
      <c r="M94" s="38">
        <v>-513.815</v>
      </c>
    </row>
    <row r="95" spans="1:13" ht="15.75">
      <c r="A95" s="14"/>
      <c r="B95" s="7">
        <v>90</v>
      </c>
      <c r="C95" s="33">
        <v>0</v>
      </c>
      <c r="D95" s="34">
        <v>-108.91640866873065</v>
      </c>
      <c r="E95" s="34">
        <v>24.04089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14.418719999999999</v>
      </c>
      <c r="L95" s="37">
        <v>539.985</v>
      </c>
      <c r="M95" s="38">
        <v>-503.443</v>
      </c>
    </row>
    <row r="96" spans="1:13" ht="15.75">
      <c r="A96" s="14"/>
      <c r="B96" s="7">
        <v>91</v>
      </c>
      <c r="C96" s="33">
        <v>0</v>
      </c>
      <c r="D96" s="34">
        <v>-119.28792569659441</v>
      </c>
      <c r="E96" s="34">
        <v>24.04089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14.418719999999999</v>
      </c>
      <c r="L96" s="37">
        <v>539.985</v>
      </c>
      <c r="M96" s="38">
        <v>-493.072</v>
      </c>
    </row>
    <row r="97" spans="1:13" ht="15.75">
      <c r="A97" s="14"/>
      <c r="B97" s="7">
        <v>92</v>
      </c>
      <c r="C97" s="33">
        <v>0</v>
      </c>
      <c r="D97" s="34">
        <v>-128.62745098039215</v>
      </c>
      <c r="E97" s="34">
        <v>24.04089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14.418719999999999</v>
      </c>
      <c r="L97" s="37">
        <v>539.985</v>
      </c>
      <c r="M97" s="38">
        <v>-483.732</v>
      </c>
    </row>
    <row r="98" spans="1:13" ht="15.75">
      <c r="A98" s="8" t="s">
        <v>48</v>
      </c>
      <c r="B98" s="9">
        <v>93</v>
      </c>
      <c r="C98" s="40">
        <v>0</v>
      </c>
      <c r="D98" s="41">
        <v>-168.0392156862745</v>
      </c>
      <c r="E98" s="41">
        <v>24.04089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14.418719999999999</v>
      </c>
      <c r="L98" s="44">
        <v>539.985</v>
      </c>
      <c r="M98" s="45">
        <v>-444.32</v>
      </c>
    </row>
    <row r="99" spans="1:13" ht="15.75">
      <c r="A99" s="14"/>
      <c r="B99" s="7">
        <v>94</v>
      </c>
      <c r="C99" s="33">
        <v>0</v>
      </c>
      <c r="D99" s="34">
        <v>-199.1640866873065</v>
      </c>
      <c r="E99" s="34">
        <v>24.04089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14.418719999999999</v>
      </c>
      <c r="L99" s="37">
        <v>539.985</v>
      </c>
      <c r="M99" s="38">
        <v>-413.196</v>
      </c>
    </row>
    <row r="100" spans="1:13" ht="15.75">
      <c r="A100" s="14"/>
      <c r="B100" s="7">
        <v>95</v>
      </c>
      <c r="C100" s="33">
        <v>0</v>
      </c>
      <c r="D100" s="34">
        <v>-213.68421052631578</v>
      </c>
      <c r="E100" s="34">
        <v>24.04089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14.418719999999999</v>
      </c>
      <c r="L100" s="37">
        <v>539.985</v>
      </c>
      <c r="M100" s="38">
        <v>-398.675</v>
      </c>
    </row>
    <row r="101" spans="1:13" ht="16.5" thickBot="1">
      <c r="A101" s="14"/>
      <c r="B101" s="7">
        <v>96</v>
      </c>
      <c r="C101" s="51">
        <v>0</v>
      </c>
      <c r="D101" s="52">
        <v>-248.9473684210526</v>
      </c>
      <c r="E101" s="53">
        <v>24.04089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14.418719999999999</v>
      </c>
      <c r="L101" s="53">
        <v>539.985</v>
      </c>
      <c r="M101" s="38">
        <v>-363.412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-4.242007223942208</v>
      </c>
      <c r="E102" s="13">
        <f t="shared" si="0"/>
        <v>1.0962679755000013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0.3493051199999996</v>
      </c>
      <c r="L102" s="13">
        <f t="shared" si="0"/>
        <v>12.959640000000011</v>
      </c>
      <c r="M102" s="31">
        <f t="shared" si="0"/>
        <v>-10.977166500000003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184.63326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14.88384</v>
      </c>
      <c r="L103" s="29">
        <f t="shared" si="1"/>
        <v>539.985</v>
      </c>
      <c r="M103" s="29">
        <f t="shared" si="1"/>
        <v>-74.476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-538.3488132094942</v>
      </c>
      <c r="E104" s="30">
        <f t="shared" si="2"/>
        <v>24.04089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12.55824</v>
      </c>
      <c r="L104" s="30">
        <f t="shared" si="2"/>
        <v>539.985</v>
      </c>
      <c r="M104" s="30">
        <f t="shared" si="2"/>
        <v>-773.417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8" operator="lessThan" stopIfTrue="1">
      <formula>-200</formula>
    </cfRule>
  </conditionalFormatting>
  <conditionalFormatting sqref="D15:D53">
    <cfRule type="cellIs" priority="3" dxfId="8" operator="lessThan" stopIfTrue="1">
      <formula>-300</formula>
    </cfRule>
  </conditionalFormatting>
  <conditionalFormatting sqref="D54:D101">
    <cfRule type="cellIs" priority="1" dxfId="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2018-10-28T03:11:21Z</dcterms:modified>
  <cp:category/>
  <cp:version/>
  <cp:contentType/>
  <cp:contentStatus/>
</cp:coreProperties>
</file>