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<sst xmlns="http://schemas.openxmlformats.org/spreadsheetml/2006/main" count="55" uniqueCount="54">
  <si>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</si>
  <si>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</si>
  <si>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</si>
  <si>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</si>
  <si>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</si>
  <si>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</si>
  <si>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</si>
  <si>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</si>
  <si>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</si>
  <si>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</si>
  <si>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</si>
  <si>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</si>
  <si>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</si>
  <si>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</si>
  <si>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</si>
  <si>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</si>
  <si>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</si>
  <si>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</si>
  <si>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</si>
  <si>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</si>
  <si>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</si>
  <si>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</si>
  <si>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</si>
  <si>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</si>
  <si>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</si>
  <si>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</si>
  <si>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</si>
  <si>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</si>
  <si>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</si>
  <si>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</si>
  <si>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</si>
  <si>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</si>
  <si>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</si>
  <si>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</si>
  <si>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</si>
  <si>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</si>
  <si>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</si>
  <si>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</si>
  <si>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</si>
  <si>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</si>
  <si>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</si>
  <si>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</si>
  <si>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</si>
  <si>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</si>
  <si>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</si>
  <si>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</si>
  <si>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</si>
  <si>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</si>
  <si>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</si>
  <si>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</si>
  <si>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</si>
  <si>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</si>
  <si>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</si>
  <si>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02.09.18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</si>
</sst>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9" sqref="Q9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100.08801000000001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10.046592</v>
      </c>
      <c r="L6" s="11">
        <v>539.985</v>
      </c>
      <c r="M6" s="12">
        <v>-685.004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75.06843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10.046592</v>
      </c>
      <c r="L7" s="11">
        <v>539.985</v>
      </c>
      <c r="M7" s="12">
        <v>-659.984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50.04885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10.046592</v>
      </c>
      <c r="L8" s="11">
        <v>539.985</v>
      </c>
      <c r="M8" s="12">
        <v>-634.964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20.213340000000002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10.046592</v>
      </c>
      <c r="L9" s="11">
        <v>539.985</v>
      </c>
      <c r="M9" s="12">
        <v>-605.129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10.046592</v>
      </c>
      <c r="L10" s="20">
        <v>537</v>
      </c>
      <c r="M10" s="24">
        <v>-581.931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10.046592</v>
      </c>
      <c r="L11" s="11">
        <v>527</v>
      </c>
      <c r="M11" s="12">
        <v>-571.931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10.046592</v>
      </c>
      <c r="L12" s="11">
        <v>512</v>
      </c>
      <c r="M12" s="12">
        <v>-556.931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10.046592</v>
      </c>
      <c r="L13" s="16">
        <v>505</v>
      </c>
      <c r="M13" s="30">
        <v>-549.931</v>
      </c>
    </row>
    <row r="14" spans="1:13" ht="15.75">
      <c r="A14" s="31" t="s">
        <v>27</v>
      </c>
      <c r="B14" s="14">
        <v>9</v>
      </c>
      <c r="C14" s="7">
        <v>0</v>
      </c>
      <c r="D14" s="8">
        <v>-103.64484724977879</v>
      </c>
      <c r="E14" s="8">
        <v>24.06027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10.046592</v>
      </c>
      <c r="L14" s="11">
        <v>539.985</v>
      </c>
      <c r="M14" s="12">
        <v>-505.331</v>
      </c>
    </row>
    <row r="15" spans="1:13" ht="15.75">
      <c r="A15" s="38"/>
      <c r="B15" s="14">
        <v>10</v>
      </c>
      <c r="C15" s="7">
        <v>0</v>
      </c>
      <c r="D15" s="8">
        <v>-103.64484724977879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10.046592</v>
      </c>
      <c r="L15" s="11">
        <v>539.985</v>
      </c>
      <c r="M15" s="12">
        <v>-481.271</v>
      </c>
    </row>
    <row r="16" spans="1:13" ht="15.75">
      <c r="A16" s="38"/>
      <c r="B16" s="14">
        <v>11</v>
      </c>
      <c r="C16" s="7">
        <v>0</v>
      </c>
      <c r="D16" s="8">
        <v>-103.64484724977879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10.046592</v>
      </c>
      <c r="L16" s="11">
        <v>534</v>
      </c>
      <c r="M16" s="12">
        <v>-475.286</v>
      </c>
    </row>
    <row r="17" spans="1:13" ht="15.75">
      <c r="A17" s="38"/>
      <c r="B17" s="14">
        <v>12</v>
      </c>
      <c r="C17" s="7">
        <v>0</v>
      </c>
      <c r="D17" s="8">
        <v>-103.64484724977879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10.046592</v>
      </c>
      <c r="L17" s="11">
        <v>529</v>
      </c>
      <c r="M17" s="12">
        <v>-470.286</v>
      </c>
    </row>
    <row r="18" spans="1:13" ht="15.75">
      <c r="A18" s="17" t="s">
        <v>28</v>
      </c>
      <c r="B18" s="18">
        <v>13</v>
      </c>
      <c r="C18" s="19">
        <v>0</v>
      </c>
      <c r="D18" s="23">
        <v>-103.64484724977879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10.046592</v>
      </c>
      <c r="L18" s="20">
        <v>522</v>
      </c>
      <c r="M18" s="24">
        <v>-463.286</v>
      </c>
    </row>
    <row r="19" spans="1:13" ht="15.75">
      <c r="A19" s="38"/>
      <c r="B19" s="14">
        <v>14</v>
      </c>
      <c r="C19" s="7">
        <v>0</v>
      </c>
      <c r="D19" s="8">
        <v>-103.64484724977879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10.046592</v>
      </c>
      <c r="L19" s="11">
        <v>514</v>
      </c>
      <c r="M19" s="12">
        <v>-455.286</v>
      </c>
    </row>
    <row r="20" spans="1:13" ht="15.75">
      <c r="A20" s="38"/>
      <c r="B20" s="14">
        <v>15</v>
      </c>
      <c r="C20" s="7">
        <v>0</v>
      </c>
      <c r="D20" s="8">
        <v>-103.64484724977879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10.046592</v>
      </c>
      <c r="L20" s="11">
        <v>509</v>
      </c>
      <c r="M20" s="12">
        <v>-450.286</v>
      </c>
    </row>
    <row r="21" spans="1:13" ht="15.75">
      <c r="A21" s="25"/>
      <c r="B21" s="26">
        <v>16</v>
      </c>
      <c r="C21" s="27">
        <v>0</v>
      </c>
      <c r="D21" s="29">
        <v>-103.64484724977879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10.046592</v>
      </c>
      <c r="L21" s="16">
        <v>504</v>
      </c>
      <c r="M21" s="30">
        <v>-445.286</v>
      </c>
    </row>
    <row r="22" spans="1:13" ht="15.75">
      <c r="A22" s="31" t="s">
        <v>29</v>
      </c>
      <c r="B22" s="14">
        <v>17</v>
      </c>
      <c r="C22" s="7">
        <v>0</v>
      </c>
      <c r="D22" s="8">
        <v>-103.64484724977879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10.046592</v>
      </c>
      <c r="L22" s="11">
        <v>499</v>
      </c>
      <c r="M22" s="12">
        <v>-440.286</v>
      </c>
    </row>
    <row r="23" spans="1:13" ht="15.75">
      <c r="A23" s="38"/>
      <c r="B23" s="14">
        <v>18</v>
      </c>
      <c r="C23" s="7">
        <v>0</v>
      </c>
      <c r="D23" s="8">
        <v>-103.64484724977879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10.046592</v>
      </c>
      <c r="L23" s="11">
        <v>492</v>
      </c>
      <c r="M23" s="12">
        <v>-433.286</v>
      </c>
    </row>
    <row r="24" spans="1:13" ht="15.75">
      <c r="A24" s="38"/>
      <c r="B24" s="14">
        <v>19</v>
      </c>
      <c r="C24" s="7">
        <v>0</v>
      </c>
      <c r="D24" s="8">
        <v>-103.64484724977879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10.046592</v>
      </c>
      <c r="L24" s="11">
        <v>487</v>
      </c>
      <c r="M24" s="12">
        <v>-428.286</v>
      </c>
    </row>
    <row r="25" spans="1:13" ht="15.75">
      <c r="A25" s="38"/>
      <c r="B25" s="14">
        <v>20</v>
      </c>
      <c r="C25" s="7">
        <v>0</v>
      </c>
      <c r="D25" s="8">
        <v>-103.64484724977879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10.046592</v>
      </c>
      <c r="L25" s="11">
        <v>479</v>
      </c>
      <c r="M25" s="12">
        <v>-420.286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10.046592</v>
      </c>
      <c r="L26" s="20">
        <v>439</v>
      </c>
      <c r="M26" s="24">
        <v>-483.931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10.046592</v>
      </c>
      <c r="L27" s="11">
        <v>412</v>
      </c>
      <c r="M27" s="12">
        <v>-456.931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10.046592</v>
      </c>
      <c r="L28" s="11">
        <v>395</v>
      </c>
      <c r="M28" s="12">
        <v>-439.931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10.046592</v>
      </c>
      <c r="L29" s="16">
        <v>390</v>
      </c>
      <c r="M29" s="30">
        <v>-434.931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10.046592</v>
      </c>
      <c r="L30" s="11">
        <v>402</v>
      </c>
      <c r="M30" s="12">
        <v>-446.931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10.046592</v>
      </c>
      <c r="L31" s="11">
        <v>410</v>
      </c>
      <c r="M31" s="12">
        <v>-454.931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12.55824</v>
      </c>
      <c r="L32" s="11">
        <v>415</v>
      </c>
      <c r="M32" s="12">
        <v>-462.442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12.55824</v>
      </c>
      <c r="L33" s="11">
        <v>420</v>
      </c>
      <c r="M33" s="12">
        <v>-467.442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12.55824</v>
      </c>
      <c r="L34" s="20">
        <v>427</v>
      </c>
      <c r="M34" s="24">
        <v>-474.442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12.55824</v>
      </c>
      <c r="L35" s="11">
        <v>432</v>
      </c>
      <c r="M35" s="12">
        <v>-479.442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12.55824</v>
      </c>
      <c r="L36" s="11">
        <v>440</v>
      </c>
      <c r="M36" s="12">
        <v>-487.442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12.55824</v>
      </c>
      <c r="L37" s="16">
        <v>445</v>
      </c>
      <c r="M37" s="30">
        <v>-492.442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12.55824</v>
      </c>
      <c r="L38" s="11">
        <v>445</v>
      </c>
      <c r="M38" s="12">
        <v>-492.442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12.55824</v>
      </c>
      <c r="L39" s="11">
        <v>452</v>
      </c>
      <c r="M39" s="12">
        <v>-499.442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12.55824</v>
      </c>
      <c r="L40" s="11">
        <v>457</v>
      </c>
      <c r="M40" s="12">
        <v>-504.442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12.55824</v>
      </c>
      <c r="L41" s="11">
        <v>460</v>
      </c>
      <c r="M41" s="12">
        <v>-507.442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12.55824</v>
      </c>
      <c r="L42" s="20">
        <v>462</v>
      </c>
      <c r="M42" s="24">
        <v>-509.442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12.55824</v>
      </c>
      <c r="L43" s="11">
        <v>465</v>
      </c>
      <c r="M43" s="12">
        <v>-512.442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12.55824</v>
      </c>
      <c r="L44" s="11">
        <v>467</v>
      </c>
      <c r="M44" s="12">
        <v>-514.442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12.55824</v>
      </c>
      <c r="L45" s="16">
        <v>470</v>
      </c>
      <c r="M45" s="30">
        <v>-517.442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13.48848</v>
      </c>
      <c r="L46" s="11">
        <v>477</v>
      </c>
      <c r="M46" s="12">
        <v>-525.372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13.48848</v>
      </c>
      <c r="L47" s="11">
        <v>485</v>
      </c>
      <c r="M47" s="12">
        <v>-533.372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13.48848</v>
      </c>
      <c r="L48" s="11">
        <v>495</v>
      </c>
      <c r="M48" s="12">
        <v>-543.372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13.48848</v>
      </c>
      <c r="L49" s="11">
        <v>500</v>
      </c>
      <c r="M49" s="12">
        <v>-548.372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13.48848</v>
      </c>
      <c r="L50" s="20">
        <v>505</v>
      </c>
      <c r="M50" s="24">
        <v>-553.372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13.48848</v>
      </c>
      <c r="L51" s="11">
        <v>510</v>
      </c>
      <c r="M51" s="12">
        <v>-558.372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13.48848</v>
      </c>
      <c r="L52" s="11">
        <v>517</v>
      </c>
      <c r="M52" s="12">
        <v>-565.372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13.48848</v>
      </c>
      <c r="L53" s="33">
        <v>520</v>
      </c>
      <c r="M53" s="55">
        <v>-568.372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13.48848</v>
      </c>
      <c r="L54" s="11">
        <v>539.985</v>
      </c>
      <c r="M54" s="12">
        <v>-588.357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15.397410000000002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13.48848</v>
      </c>
      <c r="L55" s="11">
        <v>539.985</v>
      </c>
      <c r="M55" s="12">
        <v>-603.755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15.397410000000002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13.48848</v>
      </c>
      <c r="L56" s="11">
        <v>539.985</v>
      </c>
      <c r="M56" s="12">
        <v>-603.755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15.397410000000002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13.48848</v>
      </c>
      <c r="L57" s="11">
        <v>539.985</v>
      </c>
      <c r="M57" s="12">
        <v>-603.755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13.48848</v>
      </c>
      <c r="L58" s="20">
        <v>539.985</v>
      </c>
      <c r="M58" s="24">
        <v>-588.357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13.48848</v>
      </c>
      <c r="L59" s="11">
        <v>535</v>
      </c>
      <c r="M59" s="12">
        <v>-583.372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13.48848</v>
      </c>
      <c r="L60" s="11">
        <v>530</v>
      </c>
      <c r="M60" s="12">
        <v>-578.372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13.48848</v>
      </c>
      <c r="L61" s="16">
        <v>527</v>
      </c>
      <c r="M61" s="30">
        <v>-575.372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13.48848</v>
      </c>
      <c r="L62" s="11">
        <v>527</v>
      </c>
      <c r="M62" s="12">
        <v>-575.372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13.48848</v>
      </c>
      <c r="L63" s="11">
        <v>517</v>
      </c>
      <c r="M63" s="12">
        <v>-565.372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13.48848</v>
      </c>
      <c r="L64" s="11">
        <v>520</v>
      </c>
      <c r="M64" s="12">
        <v>-568.372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15.397410000000002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13.48848</v>
      </c>
      <c r="L65" s="11">
        <v>520</v>
      </c>
      <c r="M65" s="12">
        <v>-583.77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34.65144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13.48848</v>
      </c>
      <c r="L66" s="20">
        <v>520</v>
      </c>
      <c r="M66" s="24">
        <v>-603.024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40.416990000000006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13.48848</v>
      </c>
      <c r="L67" s="11">
        <v>520</v>
      </c>
      <c r="M67" s="12">
        <v>-608.789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40.416990000000006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13.48848</v>
      </c>
      <c r="L68" s="11">
        <v>480</v>
      </c>
      <c r="M68" s="12">
        <v>-568.789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40.416990000000006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13.48848</v>
      </c>
      <c r="L69" s="16">
        <v>480</v>
      </c>
      <c r="M69" s="30">
        <v>-568.789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40.416990000000006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13.48848</v>
      </c>
      <c r="L70" s="11">
        <v>480</v>
      </c>
      <c r="M70" s="12">
        <v>-568.789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40.416990000000006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13.48848</v>
      </c>
      <c r="L71" s="11">
        <v>480</v>
      </c>
      <c r="M71" s="12">
        <v>-568.789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34.65144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13.48848</v>
      </c>
      <c r="L72" s="11">
        <v>480</v>
      </c>
      <c r="M72" s="12">
        <v>-563.024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29.835510000000003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13.48848</v>
      </c>
      <c r="L73" s="11">
        <v>480</v>
      </c>
      <c r="M73" s="12">
        <v>-558.208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29.835510000000003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13.48848</v>
      </c>
      <c r="L74" s="20">
        <v>500</v>
      </c>
      <c r="M74" s="24">
        <v>-578.208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29.835510000000003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13.48848</v>
      </c>
      <c r="L75" s="11">
        <v>500</v>
      </c>
      <c r="M75" s="12">
        <v>-578.208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50.04885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13.48848</v>
      </c>
      <c r="L76" s="11">
        <v>520</v>
      </c>
      <c r="M76" s="12">
        <v>-618.421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79.88436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13.48848</v>
      </c>
      <c r="L77" s="16">
        <v>530</v>
      </c>
      <c r="M77" s="30">
        <v>-658.257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154.95279000000002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13.48848</v>
      </c>
      <c r="L78" s="11">
        <v>520</v>
      </c>
      <c r="M78" s="12">
        <v>-723.325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184.77861000000001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13.48848</v>
      </c>
      <c r="L79" s="11">
        <v>520</v>
      </c>
      <c r="M79" s="12">
        <v>-753.151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189.59454000000002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13.48848</v>
      </c>
      <c r="L80" s="11">
        <v>520</v>
      </c>
      <c r="M80" s="12">
        <v>-757.967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175.15644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13.48848</v>
      </c>
      <c r="L81" s="11">
        <v>520</v>
      </c>
      <c r="M81" s="12">
        <v>-743.529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159.75903000000002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13.48848</v>
      </c>
      <c r="L82" s="20">
        <v>520</v>
      </c>
      <c r="M82" s="24">
        <v>-728.132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154.95279000000002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13.48848</v>
      </c>
      <c r="L83" s="11">
        <v>520</v>
      </c>
      <c r="M83" s="12">
        <v>-723.325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154.95279000000002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13.48848</v>
      </c>
      <c r="L84" s="11">
        <v>520</v>
      </c>
      <c r="M84" s="12">
        <v>-723.325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154.95279000000002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13.48848</v>
      </c>
      <c r="L85" s="16">
        <v>520</v>
      </c>
      <c r="M85" s="30">
        <v>-723.325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150.13686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13.48848</v>
      </c>
      <c r="L86" s="11">
        <v>520</v>
      </c>
      <c r="M86" s="12">
        <v>-718.509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139.54569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13.48848</v>
      </c>
      <c r="L87" s="11">
        <v>520</v>
      </c>
      <c r="M87" s="12">
        <v>-707.918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134.73945000000003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13.48848</v>
      </c>
      <c r="L88" s="11">
        <v>520</v>
      </c>
      <c r="M88" s="12">
        <v>-703.112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129.92352000000002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13.48848</v>
      </c>
      <c r="L89" s="11">
        <v>520</v>
      </c>
      <c r="M89" s="12">
        <v>-698.296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129.92352000000002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13.48848</v>
      </c>
      <c r="L90" s="20">
        <v>539.985</v>
      </c>
      <c r="M90" s="24">
        <v>-718.281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129.92352000000002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13.48848</v>
      </c>
      <c r="L91" s="11">
        <v>539.985</v>
      </c>
      <c r="M91" s="12">
        <v>-718.281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125.11728000000002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13.48848</v>
      </c>
      <c r="L92" s="11">
        <v>539.985</v>
      </c>
      <c r="M92" s="12">
        <v>-713.475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125.11728000000002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13.48848</v>
      </c>
      <c r="L93" s="16">
        <v>539.985</v>
      </c>
      <c r="M93" s="30">
        <v>-713.475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125.11728000000002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13.48848</v>
      </c>
      <c r="L94" s="11">
        <v>539.985</v>
      </c>
      <c r="M94" s="12">
        <v>-713.475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129.92352000000002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13.48848</v>
      </c>
      <c r="L95" s="11">
        <v>539.985</v>
      </c>
      <c r="M95" s="12">
        <v>-718.281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134.73945000000003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13.48848</v>
      </c>
      <c r="L96" s="11">
        <v>539.985</v>
      </c>
      <c r="M96" s="12">
        <v>-723.097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139.54569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13.48848</v>
      </c>
      <c r="L97" s="11">
        <v>510</v>
      </c>
      <c r="M97" s="12">
        <v>-697.918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134.73945000000003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13.48848</v>
      </c>
      <c r="L98" s="20">
        <v>510</v>
      </c>
      <c r="M98" s="24">
        <v>-693.112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129.92352000000002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13.48848</v>
      </c>
      <c r="L99" s="11">
        <v>510</v>
      </c>
      <c r="M99" s="12">
        <v>-688.296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104.90394000000002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13.48848</v>
      </c>
      <c r="L100" s="11">
        <v>510</v>
      </c>
      <c r="M100" s="12">
        <v>-663.276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70.25250000000001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13.48848</v>
      </c>
      <c r="L101" s="33">
        <v>510</v>
      </c>
      <c r="M101" s="12">
        <v>-628.625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-0.3109345417493364</v>
      </c>
      <c r="E102" s="37">
        <f t="shared" si="0"/>
        <v>1.0461420899999996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0.2980954079999998</v>
      </c>
      <c r="L102" s="37">
        <f t="shared" si="0"/>
        <v>12.004932500000002</v>
      </c>
      <c r="M102" s="56">
        <f t="shared" si="0"/>
        <v>-13.875449749999989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189.59454000000002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13.48848</v>
      </c>
      <c r="L103" s="53">
        <f t="shared" si="1"/>
        <v>539.985</v>
      </c>
      <c r="M103" s="53">
        <f t="shared" si="1"/>
        <v>-420.286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-103.64484724977879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10.046592</v>
      </c>
      <c r="L104" s="54">
        <f t="shared" si="2"/>
        <v>390</v>
      </c>
      <c r="M104" s="54">
        <f t="shared" si="2"/>
        <v>-757.967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2018-09-03T10:54:39Z</dcterms:modified>
  <cp:category/>
  <cp:version/>
  <cp:contentType/>
  <cp:contentStatus/>
</cp:coreProperties>
</file>