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<sst xmlns="http://schemas.openxmlformats.org/spreadsheetml/2006/main" count="53" uniqueCount="53">
  <si>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</si>
  <si>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</si>
  <si>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</si>
  <si>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</si>
  <si>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</si>
  <si>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</si>
  <si>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</si>
  <si>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</si>
  <si>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</si>
  <si>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</si>
  <si>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</si>
  <si>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</si>
  <si>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</si>
  <si>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</si>
  <si>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</si>
  <si>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</si>
  <si>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</si>
  <si>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</si>
  <si>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</si>
  <si>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</si>
  <si>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</si>
  <si>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</si>
  <si>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</si>
  <si>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</si>
  <si>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</si>
  <si>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</si>
  <si>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</si>
  <si>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</si>
  <si>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</si>
  <si>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</si>
  <si>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</si>
  <si>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</si>
  <si>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</si>
  <si>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</si>
  <si>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</si>
  <si>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</si>
  <si>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</si>
  <si>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</si>
  <si>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</si>
  <si>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</si>
  <si>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</si>
  <si>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</si>
  <si>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</si>
  <si>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</si>
  <si>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</si>
  <si>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</si>
  <si>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</si>
  <si>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</si>
  <si>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</si>
  <si>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</si>
  <si>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</si>
  <si>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22.09.18</t>
  </si>
  <si>
    <t>23.09.18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</si>
</sst>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102" sqref="M10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51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</v>
      </c>
      <c r="F3" s="25"/>
      <c r="G3" s="65" t="s">
        <v>52</v>
      </c>
      <c r="H3" s="66"/>
      <c r="I3" s="24" t="s">
        <v>3</v>
      </c>
      <c r="J3" s="24" t="s">
        <v>4</v>
      </c>
      <c r="K3" s="57">
        <v>0.6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20.22303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15.81408</v>
      </c>
      <c r="L6" s="37">
        <v>539.985</v>
      </c>
      <c r="M6" s="38">
        <v>-610.906</v>
      </c>
    </row>
    <row r="7" spans="1:13" ht="15.75">
      <c r="A7" s="14"/>
      <c r="B7" s="7">
        <v>2</v>
      </c>
      <c r="C7" s="33">
        <v>0</v>
      </c>
      <c r="D7" s="34">
        <v>-7.254901960784314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15.81408</v>
      </c>
      <c r="L7" s="37">
        <v>539</v>
      </c>
      <c r="M7" s="38">
        <v>-582.443</v>
      </c>
    </row>
    <row r="8" spans="1:13" ht="15.75">
      <c r="A8" s="14"/>
      <c r="B8" s="7">
        <v>3</v>
      </c>
      <c r="C8" s="33">
        <v>0</v>
      </c>
      <c r="D8" s="34">
        <v>-23.828689370485034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15.81408</v>
      </c>
      <c r="L8" s="37">
        <v>537</v>
      </c>
      <c r="M8" s="38">
        <v>-563.869</v>
      </c>
    </row>
    <row r="9" spans="1:13" ht="15.75">
      <c r="A9" s="14"/>
      <c r="B9" s="7">
        <v>4</v>
      </c>
      <c r="C9" s="33">
        <v>0</v>
      </c>
      <c r="D9" s="34">
        <v>-38.328173374613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15.81408</v>
      </c>
      <c r="L9" s="37">
        <v>535</v>
      </c>
      <c r="M9" s="38">
        <v>-547.37</v>
      </c>
    </row>
    <row r="10" spans="1:13" ht="15.75">
      <c r="A10" s="8" t="s">
        <v>26</v>
      </c>
      <c r="B10" s="9">
        <v>5</v>
      </c>
      <c r="C10" s="40">
        <v>0</v>
      </c>
      <c r="D10" s="41">
        <v>-100.48503611971104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15.81408</v>
      </c>
      <c r="L10" s="44">
        <v>539.985</v>
      </c>
      <c r="M10" s="45">
        <v>-490.198</v>
      </c>
    </row>
    <row r="11" spans="1:13" ht="15.75">
      <c r="A11" s="14"/>
      <c r="B11" s="7">
        <v>6</v>
      </c>
      <c r="C11" s="33">
        <v>0</v>
      </c>
      <c r="D11" s="34">
        <v>-120.16511867905055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15.81408</v>
      </c>
      <c r="L11" s="37">
        <v>539.985</v>
      </c>
      <c r="M11" s="38">
        <v>-470.518</v>
      </c>
    </row>
    <row r="12" spans="1:13" ht="15.75">
      <c r="A12" s="14"/>
      <c r="B12" s="7">
        <v>7</v>
      </c>
      <c r="C12" s="33">
        <v>0</v>
      </c>
      <c r="D12" s="34">
        <v>-143.9938080495356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15.81408</v>
      </c>
      <c r="L12" s="37">
        <v>539.985</v>
      </c>
      <c r="M12" s="38">
        <v>-446.689</v>
      </c>
    </row>
    <row r="13" spans="1:13" ht="15.75">
      <c r="A13" s="10"/>
      <c r="B13" s="11">
        <v>8</v>
      </c>
      <c r="C13" s="46">
        <v>0</v>
      </c>
      <c r="D13" s="47">
        <v>-145.02579979360164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15.81408</v>
      </c>
      <c r="L13" s="49">
        <v>534</v>
      </c>
      <c r="M13" s="50">
        <v>-439.672</v>
      </c>
    </row>
    <row r="14" spans="1:13" ht="15.75">
      <c r="A14" s="12" t="s">
        <v>27</v>
      </c>
      <c r="B14" s="7">
        <v>9</v>
      </c>
      <c r="C14" s="33">
        <v>0</v>
      </c>
      <c r="D14" s="34">
        <v>-110.8477291105582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15.81408</v>
      </c>
      <c r="L14" s="37">
        <v>526</v>
      </c>
      <c r="M14" s="38">
        <v>-465.85</v>
      </c>
    </row>
    <row r="15" spans="1:13" ht="15.75">
      <c r="A15" s="14"/>
      <c r="B15" s="7">
        <v>10</v>
      </c>
      <c r="C15" s="33">
        <v>0</v>
      </c>
      <c r="D15" s="34">
        <v>-117.06031940983581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15.81408</v>
      </c>
      <c r="L15" s="37">
        <v>525</v>
      </c>
      <c r="M15" s="38">
        <v>-458.638</v>
      </c>
    </row>
    <row r="16" spans="1:13" ht="15.75">
      <c r="A16" s="14"/>
      <c r="B16" s="7">
        <v>11</v>
      </c>
      <c r="C16" s="33">
        <v>0</v>
      </c>
      <c r="D16" s="34">
        <v>-121.20892622098133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15.81408</v>
      </c>
      <c r="L16" s="37">
        <v>525</v>
      </c>
      <c r="M16" s="38">
        <v>-454.489</v>
      </c>
    </row>
    <row r="17" spans="1:13" ht="15.75">
      <c r="A17" s="14"/>
      <c r="B17" s="7">
        <v>12</v>
      </c>
      <c r="C17" s="33">
        <v>0</v>
      </c>
      <c r="D17" s="34">
        <v>-128.45350826432497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15.81408</v>
      </c>
      <c r="L17" s="37">
        <v>524</v>
      </c>
      <c r="M17" s="38">
        <v>-446.245</v>
      </c>
    </row>
    <row r="18" spans="1:13" ht="15.75">
      <c r="A18" s="8" t="s">
        <v>28</v>
      </c>
      <c r="B18" s="9">
        <v>13</v>
      </c>
      <c r="C18" s="40">
        <v>0</v>
      </c>
      <c r="D18" s="41">
        <v>-128.45350826432497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15.81408</v>
      </c>
      <c r="L18" s="44">
        <v>519</v>
      </c>
      <c r="M18" s="45">
        <v>-441.245</v>
      </c>
    </row>
    <row r="19" spans="1:13" ht="15.75">
      <c r="A19" s="14"/>
      <c r="B19" s="7">
        <v>14</v>
      </c>
      <c r="C19" s="33">
        <v>0</v>
      </c>
      <c r="D19" s="34">
        <v>-128.45350826432497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15.81408</v>
      </c>
      <c r="L19" s="37">
        <v>517</v>
      </c>
      <c r="M19" s="38">
        <v>-439.245</v>
      </c>
    </row>
    <row r="20" spans="1:13" ht="15.75">
      <c r="A20" s="14"/>
      <c r="B20" s="7">
        <v>15</v>
      </c>
      <c r="C20" s="33">
        <v>0</v>
      </c>
      <c r="D20" s="34">
        <v>-154.35650104038277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15.81408</v>
      </c>
      <c r="L20" s="37">
        <v>520</v>
      </c>
      <c r="M20" s="38">
        <v>-416.342</v>
      </c>
    </row>
    <row r="21" spans="1:13" ht="15.75">
      <c r="A21" s="10"/>
      <c r="B21" s="11">
        <v>16</v>
      </c>
      <c r="C21" s="46">
        <v>0</v>
      </c>
      <c r="D21" s="47">
        <v>-154.35650104038277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15.81408</v>
      </c>
      <c r="L21" s="49">
        <v>519</v>
      </c>
      <c r="M21" s="50">
        <v>-415.342</v>
      </c>
    </row>
    <row r="22" spans="1:13" ht="15.75">
      <c r="A22" s="12" t="s">
        <v>29</v>
      </c>
      <c r="B22" s="7">
        <v>17</v>
      </c>
      <c r="C22" s="33">
        <v>0</v>
      </c>
      <c r="D22" s="34">
        <v>-154.35650104038277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15.81408</v>
      </c>
      <c r="L22" s="37">
        <v>513</v>
      </c>
      <c r="M22" s="38">
        <v>-409.342</v>
      </c>
    </row>
    <row r="23" spans="1:13" ht="15.75">
      <c r="A23" s="14"/>
      <c r="B23" s="7">
        <v>18</v>
      </c>
      <c r="C23" s="33">
        <v>0</v>
      </c>
      <c r="D23" s="34">
        <v>-178.1851904108678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15.81408</v>
      </c>
      <c r="L23" s="37">
        <v>517</v>
      </c>
      <c r="M23" s="38">
        <v>-389.513</v>
      </c>
    </row>
    <row r="24" spans="1:13" ht="15.75">
      <c r="A24" s="14"/>
      <c r="B24" s="7">
        <v>19</v>
      </c>
      <c r="C24" s="33">
        <v>0</v>
      </c>
      <c r="D24" s="34">
        <v>-178.1851904108678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15.81408</v>
      </c>
      <c r="L24" s="37">
        <v>514</v>
      </c>
      <c r="M24" s="38">
        <v>-386.513</v>
      </c>
    </row>
    <row r="25" spans="1:13" ht="15.75">
      <c r="A25" s="14"/>
      <c r="B25" s="7">
        <v>20</v>
      </c>
      <c r="C25" s="33">
        <v>0</v>
      </c>
      <c r="D25" s="34">
        <v>-178.1851904108678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15.81408</v>
      </c>
      <c r="L25" s="37">
        <v>513</v>
      </c>
      <c r="M25" s="38">
        <v>-385.513</v>
      </c>
    </row>
    <row r="26" spans="1:13" ht="15.75">
      <c r="A26" s="8" t="s">
        <v>30</v>
      </c>
      <c r="B26" s="9">
        <v>21</v>
      </c>
      <c r="C26" s="40">
        <v>0</v>
      </c>
      <c r="D26" s="41">
        <v>-237.22394220846232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11.16288</v>
      </c>
      <c r="L26" s="44">
        <v>517</v>
      </c>
      <c r="M26" s="45">
        <v>-325.823</v>
      </c>
    </row>
    <row r="27" spans="1:13" ht="15.75">
      <c r="A27" s="14"/>
      <c r="B27" s="7">
        <v>22</v>
      </c>
      <c r="C27" s="33">
        <v>0</v>
      </c>
      <c r="D27" s="34">
        <v>-237.22394220846232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7.44192</v>
      </c>
      <c r="L27" s="37">
        <v>511</v>
      </c>
      <c r="M27" s="38">
        <v>-316.102</v>
      </c>
    </row>
    <row r="28" spans="1:13" ht="15.75">
      <c r="A28" s="14"/>
      <c r="B28" s="7">
        <v>23</v>
      </c>
      <c r="C28" s="33">
        <v>0</v>
      </c>
      <c r="D28" s="34">
        <v>-237.22394220846232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2.79072</v>
      </c>
      <c r="L28" s="37">
        <v>503</v>
      </c>
      <c r="M28" s="38">
        <v>-303.451</v>
      </c>
    </row>
    <row r="29" spans="1:13" ht="15.75">
      <c r="A29" s="10"/>
      <c r="B29" s="11">
        <v>24</v>
      </c>
      <c r="C29" s="46">
        <v>0</v>
      </c>
      <c r="D29" s="47">
        <v>-237.22394220846232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2.79072</v>
      </c>
      <c r="L29" s="49">
        <v>502</v>
      </c>
      <c r="M29" s="50">
        <v>-302.451</v>
      </c>
    </row>
    <row r="30" spans="1:13" ht="15.75">
      <c r="A30" s="12" t="s">
        <v>31</v>
      </c>
      <c r="B30" s="7">
        <v>25</v>
      </c>
      <c r="C30" s="33">
        <v>0</v>
      </c>
      <c r="D30" s="34">
        <v>-237.22394220846232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0</v>
      </c>
      <c r="L30" s="37">
        <v>506</v>
      </c>
      <c r="M30" s="38">
        <v>-303.66</v>
      </c>
    </row>
    <row r="31" spans="1:13" ht="15.75">
      <c r="A31" s="14"/>
      <c r="B31" s="7">
        <v>26</v>
      </c>
      <c r="C31" s="33">
        <v>0</v>
      </c>
      <c r="D31" s="34">
        <v>-262.09494324045403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0</v>
      </c>
      <c r="L31" s="37">
        <v>520</v>
      </c>
      <c r="M31" s="38">
        <v>-292.789</v>
      </c>
    </row>
    <row r="32" spans="1:13" ht="15.75">
      <c r="A32" s="14"/>
      <c r="B32" s="7">
        <v>27</v>
      </c>
      <c r="C32" s="33">
        <v>0</v>
      </c>
      <c r="D32" s="34">
        <v>-241.37254901960782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0</v>
      </c>
      <c r="L32" s="37">
        <v>520</v>
      </c>
      <c r="M32" s="38">
        <v>-313.511</v>
      </c>
    </row>
    <row r="33" spans="1:13" ht="15.75">
      <c r="A33" s="14"/>
      <c r="B33" s="7">
        <v>28</v>
      </c>
      <c r="C33" s="33">
        <v>0</v>
      </c>
      <c r="D33" s="34">
        <v>-223.7564499484004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0</v>
      </c>
      <c r="L33" s="37">
        <v>520</v>
      </c>
      <c r="M33" s="38">
        <v>-331.128</v>
      </c>
    </row>
    <row r="34" spans="1:13" ht="15.75">
      <c r="A34" s="8" t="s">
        <v>32</v>
      </c>
      <c r="B34" s="9">
        <v>29</v>
      </c>
      <c r="C34" s="40">
        <v>0</v>
      </c>
      <c r="D34" s="41">
        <v>-226.87306501547985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0</v>
      </c>
      <c r="L34" s="44">
        <v>520</v>
      </c>
      <c r="M34" s="45">
        <v>-328.011</v>
      </c>
    </row>
    <row r="35" spans="1:13" ht="15.75">
      <c r="A35" s="14"/>
      <c r="B35" s="7">
        <v>30</v>
      </c>
      <c r="C35" s="33">
        <v>0</v>
      </c>
      <c r="D35" s="34">
        <v>-211.33126934984517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0</v>
      </c>
      <c r="L35" s="37">
        <v>519</v>
      </c>
      <c r="M35" s="38">
        <v>-342.553</v>
      </c>
    </row>
    <row r="36" spans="1:13" ht="15.75">
      <c r="A36" s="14"/>
      <c r="B36" s="7">
        <v>31</v>
      </c>
      <c r="C36" s="33">
        <v>0</v>
      </c>
      <c r="D36" s="34">
        <v>-207.18266253869967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0</v>
      </c>
      <c r="L36" s="37">
        <v>523</v>
      </c>
      <c r="M36" s="38">
        <v>-350.701</v>
      </c>
    </row>
    <row r="37" spans="1:13" ht="15.75">
      <c r="A37" s="10"/>
      <c r="B37" s="11">
        <v>32</v>
      </c>
      <c r="C37" s="46">
        <v>0</v>
      </c>
      <c r="D37" s="47">
        <v>-211.33126934984517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0</v>
      </c>
      <c r="L37" s="49">
        <v>528</v>
      </c>
      <c r="M37" s="50">
        <v>-351.553</v>
      </c>
    </row>
    <row r="38" spans="1:13" ht="15.75">
      <c r="A38" s="12" t="s">
        <v>33</v>
      </c>
      <c r="B38" s="7">
        <v>33</v>
      </c>
      <c r="C38" s="33">
        <v>0</v>
      </c>
      <c r="D38" s="34">
        <v>-167.82249742002062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0</v>
      </c>
      <c r="L38" s="37">
        <v>518</v>
      </c>
      <c r="M38" s="38">
        <v>-385.062</v>
      </c>
    </row>
    <row r="39" spans="1:13" ht="15.75">
      <c r="A39" s="14"/>
      <c r="B39" s="7">
        <v>34</v>
      </c>
      <c r="C39" s="33">
        <v>0</v>
      </c>
      <c r="D39" s="34">
        <v>-163.6738906088751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0</v>
      </c>
      <c r="L39" s="37">
        <v>519</v>
      </c>
      <c r="M39" s="38">
        <v>-390.21</v>
      </c>
    </row>
    <row r="40" spans="1:13" ht="15.75">
      <c r="A40" s="14"/>
      <c r="B40" s="7">
        <v>35</v>
      </c>
      <c r="C40" s="33">
        <v>0</v>
      </c>
      <c r="D40" s="34">
        <v>-102.55933952528379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0</v>
      </c>
      <c r="L40" s="37">
        <v>506</v>
      </c>
      <c r="M40" s="38">
        <v>-438.325</v>
      </c>
    </row>
    <row r="41" spans="1:13" ht="15.75">
      <c r="A41" s="14"/>
      <c r="B41" s="7">
        <v>36</v>
      </c>
      <c r="C41" s="33">
        <v>0</v>
      </c>
      <c r="D41" s="34">
        <v>-62.15686274509803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0</v>
      </c>
      <c r="L41" s="37">
        <v>497</v>
      </c>
      <c r="M41" s="38">
        <v>-469.727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0</v>
      </c>
      <c r="L42" s="44">
        <v>480</v>
      </c>
      <c r="M42" s="45">
        <v>-514.884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0</v>
      </c>
      <c r="L43" s="37">
        <v>480</v>
      </c>
      <c r="M43" s="38">
        <v>-514.884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0</v>
      </c>
      <c r="L44" s="37">
        <v>483</v>
      </c>
      <c r="M44" s="38">
        <v>-517.884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0</v>
      </c>
      <c r="L45" s="49">
        <v>487</v>
      </c>
      <c r="M45" s="50">
        <v>-521.884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0</v>
      </c>
      <c r="L46" s="37">
        <v>489</v>
      </c>
      <c r="M46" s="38">
        <v>-523.884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0</v>
      </c>
      <c r="L47" s="37">
        <v>495</v>
      </c>
      <c r="M47" s="38">
        <v>-529.884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0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0</v>
      </c>
      <c r="L48" s="37">
        <v>501</v>
      </c>
      <c r="M48" s="38">
        <v>-535.884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0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0</v>
      </c>
      <c r="L49" s="37">
        <v>508</v>
      </c>
      <c r="M49" s="38">
        <v>-542.884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0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0</v>
      </c>
      <c r="L50" s="44">
        <v>520</v>
      </c>
      <c r="M50" s="45">
        <v>-554.884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0</v>
      </c>
      <c r="L51" s="37">
        <v>526</v>
      </c>
      <c r="M51" s="38">
        <v>-560.884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0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0</v>
      </c>
      <c r="L52" s="37">
        <v>529</v>
      </c>
      <c r="M52" s="38">
        <v>-563.884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0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0</v>
      </c>
      <c r="L53" s="37">
        <v>532</v>
      </c>
      <c r="M53" s="38">
        <v>-566.884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0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0</v>
      </c>
      <c r="L54" s="37">
        <v>538</v>
      </c>
      <c r="M54" s="38">
        <v>-572.884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15.407100000000002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0</v>
      </c>
      <c r="L55" s="37">
        <v>539.985</v>
      </c>
      <c r="M55" s="38">
        <v>-590.276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15.407100000000002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0</v>
      </c>
      <c r="L56" s="37">
        <v>539.985</v>
      </c>
      <c r="M56" s="38">
        <v>-590.276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15.407100000000002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0</v>
      </c>
      <c r="L57" s="37">
        <v>539.985</v>
      </c>
      <c r="M57" s="38">
        <v>-590.276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9.62217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0</v>
      </c>
      <c r="L58" s="44">
        <v>539.985</v>
      </c>
      <c r="M58" s="45">
        <v>-584.491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0</v>
      </c>
      <c r="L59" s="37">
        <v>539.985</v>
      </c>
      <c r="M59" s="38">
        <v>-574.869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0</v>
      </c>
      <c r="L60" s="37">
        <v>538</v>
      </c>
      <c r="M60" s="38">
        <v>-572.884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0</v>
      </c>
      <c r="L61" s="49">
        <v>537</v>
      </c>
      <c r="M61" s="50">
        <v>-571.884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2.79072</v>
      </c>
      <c r="L62" s="37">
        <v>539.985</v>
      </c>
      <c r="M62" s="38">
        <v>-577.66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20.213340000000002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11.16288</v>
      </c>
      <c r="L63" s="37">
        <v>539.985</v>
      </c>
      <c r="M63" s="38">
        <v>-606.245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29.845200000000002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15.81408</v>
      </c>
      <c r="L64" s="37">
        <v>539.985</v>
      </c>
      <c r="M64" s="38">
        <v>-620.528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40.436370000000004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15.81408</v>
      </c>
      <c r="L65" s="37">
        <v>539.985</v>
      </c>
      <c r="M65" s="38">
        <v>-631.119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48.14476500000001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15.81408</v>
      </c>
      <c r="L66" s="44">
        <v>539.985</v>
      </c>
      <c r="M66" s="45">
        <v>-638.828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65.480175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15.81408</v>
      </c>
      <c r="L67" s="37">
        <v>539.985</v>
      </c>
      <c r="M67" s="38">
        <v>-656.163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65.480175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15.81408</v>
      </c>
      <c r="L68" s="37">
        <v>539.985</v>
      </c>
      <c r="M68" s="38">
        <v>-656.163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48.14476500000001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15.81408</v>
      </c>
      <c r="L69" s="49">
        <v>539.985</v>
      </c>
      <c r="M69" s="50">
        <v>-638.828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48.14476500000001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15.81408</v>
      </c>
      <c r="L70" s="37">
        <v>539.985</v>
      </c>
      <c r="M70" s="38">
        <v>-638.828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48.14476500000001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15.81408</v>
      </c>
      <c r="L71" s="37">
        <v>539.985</v>
      </c>
      <c r="M71" s="38">
        <v>-638.828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59.69524500000001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15.81408</v>
      </c>
      <c r="L72" s="37">
        <v>539.985</v>
      </c>
      <c r="M72" s="38">
        <v>-650.378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48.14476500000001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15.81408</v>
      </c>
      <c r="L73" s="37">
        <v>539.985</v>
      </c>
      <c r="M73" s="38">
        <v>-638.828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48.14476500000001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15.81408</v>
      </c>
      <c r="L74" s="44">
        <v>539.985</v>
      </c>
      <c r="M74" s="45">
        <v>-638.828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75.10234500000001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15.81408</v>
      </c>
      <c r="L75" s="37">
        <v>539.985</v>
      </c>
      <c r="M75" s="38">
        <v>-665.785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120.36433500000001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15.81408</v>
      </c>
      <c r="L76" s="37">
        <v>539.985</v>
      </c>
      <c r="M76" s="38">
        <v>-711.047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184.870665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15.81408</v>
      </c>
      <c r="L77" s="49">
        <v>539.985</v>
      </c>
      <c r="M77" s="50">
        <v>-775.554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205.09369500000003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15.81408</v>
      </c>
      <c r="L78" s="37">
        <v>539.985</v>
      </c>
      <c r="M78" s="38">
        <v>-795.777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219.54148500000002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15.81408</v>
      </c>
      <c r="L79" s="37">
        <v>539.985</v>
      </c>
      <c r="M79" s="38">
        <v>-810.225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214.725555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15.81408</v>
      </c>
      <c r="L80" s="37">
        <v>539.985</v>
      </c>
      <c r="M80" s="38">
        <v>-805.409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209.909625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15.81408</v>
      </c>
      <c r="L81" s="37">
        <v>539.985</v>
      </c>
      <c r="M81" s="38">
        <v>-800.593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205.09369500000003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15.81408</v>
      </c>
      <c r="L82" s="44">
        <v>539.985</v>
      </c>
      <c r="M82" s="45">
        <v>-795.777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205.09369500000003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15.81408</v>
      </c>
      <c r="L83" s="37">
        <v>539.985</v>
      </c>
      <c r="M83" s="38">
        <v>-795.777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205.09369500000003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15.81408</v>
      </c>
      <c r="L84" s="37">
        <v>539.985</v>
      </c>
      <c r="M84" s="38">
        <v>-795.777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200.27776500000002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15.81408</v>
      </c>
      <c r="L85" s="49">
        <v>539.985</v>
      </c>
      <c r="M85" s="50">
        <v>-790.961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189.686595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15.81408</v>
      </c>
      <c r="L86" s="37">
        <v>539.985</v>
      </c>
      <c r="M86" s="38">
        <v>-780.37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180.064425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15.81408</v>
      </c>
      <c r="L87" s="37">
        <v>539.985</v>
      </c>
      <c r="M87" s="38">
        <v>-770.748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184.88035500000004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15.81408</v>
      </c>
      <c r="L88" s="37">
        <v>539.985</v>
      </c>
      <c r="M88" s="38">
        <v>-775.563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180.064425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15.81408</v>
      </c>
      <c r="L89" s="37">
        <v>539.985</v>
      </c>
      <c r="M89" s="38">
        <v>-770.748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180.064425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15.81408</v>
      </c>
      <c r="L90" s="44">
        <v>539.985</v>
      </c>
      <c r="M90" s="45">
        <v>-770.748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175.248495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15.81408</v>
      </c>
      <c r="L91" s="37">
        <v>539.985</v>
      </c>
      <c r="M91" s="38">
        <v>-765.932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175.248495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15.81408</v>
      </c>
      <c r="L92" s="37">
        <v>539.985</v>
      </c>
      <c r="M92" s="38">
        <v>-765.932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170.432565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15.81408</v>
      </c>
      <c r="L93" s="49">
        <v>539.985</v>
      </c>
      <c r="M93" s="50">
        <v>-761.116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170.432565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15.81408</v>
      </c>
      <c r="L94" s="37">
        <v>539.985</v>
      </c>
      <c r="M94" s="38">
        <v>-761.116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170.432565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15.81408</v>
      </c>
      <c r="L95" s="37">
        <v>539.985</v>
      </c>
      <c r="M95" s="38">
        <v>-761.116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180.064425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15.81408</v>
      </c>
      <c r="L96" s="37">
        <v>539.985</v>
      </c>
      <c r="M96" s="38">
        <v>-770.748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184.88035500000004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15.81408</v>
      </c>
      <c r="L97" s="37">
        <v>539.985</v>
      </c>
      <c r="M97" s="38">
        <v>-775.563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189.686595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15.81408</v>
      </c>
      <c r="L98" s="44">
        <v>539.985</v>
      </c>
      <c r="M98" s="45">
        <v>-780.37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180.064425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15.81408</v>
      </c>
      <c r="L99" s="37">
        <v>539.985</v>
      </c>
      <c r="M99" s="38">
        <v>-770.748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175.248495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15.81408</v>
      </c>
      <c r="L100" s="37">
        <v>539.985</v>
      </c>
      <c r="M100" s="38">
        <v>-765.932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155.025465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15.81408</v>
      </c>
      <c r="L101" s="53">
        <v>539.985</v>
      </c>
      <c r="M101" s="38">
        <v>-745.709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-1.3943646527599507</v>
      </c>
      <c r="E102" s="13">
        <f t="shared" si="0"/>
        <v>1.3831942049999997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0.2388391199999999</v>
      </c>
      <c r="L102" s="13">
        <f t="shared" si="0"/>
        <v>12.677066250000006</v>
      </c>
      <c r="M102" s="31">
        <f t="shared" si="0"/>
        <v>-13.741953000000002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219.54148500000002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15.81408</v>
      </c>
      <c r="L103" s="29">
        <f t="shared" si="1"/>
        <v>539.985</v>
      </c>
      <c r="M103" s="29">
        <f t="shared" si="1"/>
        <v>-292.789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-262.09494324045403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0</v>
      </c>
      <c r="L104" s="30">
        <f t="shared" si="2"/>
        <v>480</v>
      </c>
      <c r="M104" s="30">
        <f t="shared" si="2"/>
        <v>-810.225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2018-09-23T06:37:44Z</dcterms:modified>
  <cp:category/>
  <cp:version/>
  <cp:contentType/>
  <cp:contentStatus/>
</cp:coreProperties>
</file>