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<sst xmlns="http://schemas.openxmlformats.org/spreadsheetml/2006/main" count="55" uniqueCount="55">
  <si>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</si>
  <si>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</si>
  <si>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</si>
  <si>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</si>
  <si>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</si>
  <si>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</si>
  <si>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</si>
  <si>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</si>
  <si>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</si>
  <si>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</si>
  <si>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</si>
  <si>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</si>
  <si>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</si>
  <si>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</si>
  <si>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</si>
  <si>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</si>
  <si>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</si>
  <si>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</si>
  <si>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</si>
  <si>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</si>
  <si>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</si>
  <si>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</si>
  <si>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</si>
  <si>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</si>
  <si>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</si>
  <si>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</si>
  <si>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</si>
  <si>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</si>
  <si>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</si>
  <si>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</si>
  <si>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</si>
  <si>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</si>
  <si>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</si>
  <si>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</si>
  <si>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</si>
  <si>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</si>
  <si>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</si>
  <si>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</si>
  <si>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</si>
  <si>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</si>
  <si>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</si>
  <si>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</si>
  <si>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</si>
  <si>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</si>
  <si>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</si>
  <si>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</si>
  <si>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</si>
  <si>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</si>
  <si>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</si>
  <si>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</si>
  <si>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</si>
  <si>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</si>
  <si>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00:01</t>
  </si>
  <si>
    <t>05.04.19</t>
  </si>
  <si>
    <t>06.04.19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</si>
</sst>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62.636160000000004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8.372160000000001</v>
      </c>
      <c r="L6" s="11">
        <v>539.985</v>
      </c>
      <c r="M6" s="12">
        <v>-643.939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32.76189000000001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8.372160000000001</v>
      </c>
      <c r="L7" s="11">
        <v>539.985</v>
      </c>
      <c r="M7" s="12">
        <v>-614.065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8.372160000000001</v>
      </c>
      <c r="L8" s="11">
        <v>539.985</v>
      </c>
      <c r="M8" s="12">
        <v>-581.303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8.372160000000001</v>
      </c>
      <c r="L9" s="11">
        <v>539.985</v>
      </c>
      <c r="M9" s="12">
        <v>-581.303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8.372160000000001</v>
      </c>
      <c r="L10" s="20">
        <v>539.985</v>
      </c>
      <c r="M10" s="24">
        <v>-581.303</v>
      </c>
    </row>
    <row r="11" spans="1:13" ht="15.75">
      <c r="A11" s="38"/>
      <c r="B11" s="14">
        <v>6</v>
      </c>
      <c r="C11" s="7">
        <v>0</v>
      </c>
      <c r="D11" s="8">
        <v>-7.2445820433436525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8.372160000000001</v>
      </c>
      <c r="L11" s="11">
        <v>539.985</v>
      </c>
      <c r="M11" s="12">
        <v>-574.059</v>
      </c>
    </row>
    <row r="12" spans="1:13" ht="15.75">
      <c r="A12" s="38"/>
      <c r="B12" s="14">
        <v>7</v>
      </c>
      <c r="C12" s="7">
        <v>0</v>
      </c>
      <c r="D12" s="8">
        <v>-37.26522187822497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8.372160000000001</v>
      </c>
      <c r="L12" s="11">
        <v>539.985</v>
      </c>
      <c r="M12" s="12">
        <v>-544.038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8.372160000000001</v>
      </c>
      <c r="L13" s="16">
        <v>500</v>
      </c>
      <c r="M13" s="30">
        <v>-541.318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8.372160000000001</v>
      </c>
      <c r="L14" s="11">
        <v>473</v>
      </c>
      <c r="M14" s="12">
        <v>-514.318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8.372160000000001</v>
      </c>
      <c r="L15" s="11">
        <v>438</v>
      </c>
      <c r="M15" s="12">
        <v>-479.318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8.372160000000001</v>
      </c>
      <c r="L16" s="11">
        <v>423</v>
      </c>
      <c r="M16" s="12">
        <v>-464.318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8.372160000000001</v>
      </c>
      <c r="L17" s="11">
        <v>413</v>
      </c>
      <c r="M17" s="12">
        <v>-454.318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8.372160000000001</v>
      </c>
      <c r="L18" s="20">
        <v>403</v>
      </c>
      <c r="M18" s="24">
        <v>-444.318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8.372160000000001</v>
      </c>
      <c r="L19" s="11">
        <v>408</v>
      </c>
      <c r="M19" s="12">
        <v>-449.318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8.372160000000001</v>
      </c>
      <c r="L20" s="11">
        <v>408</v>
      </c>
      <c r="M20" s="12">
        <v>-449.318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8.372160000000001</v>
      </c>
      <c r="L21" s="16">
        <v>398</v>
      </c>
      <c r="M21" s="30">
        <v>-439.318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8.372160000000001</v>
      </c>
      <c r="L22" s="11">
        <v>388</v>
      </c>
      <c r="M22" s="12">
        <v>-429.318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8.372160000000001</v>
      </c>
      <c r="L23" s="11">
        <v>373</v>
      </c>
      <c r="M23" s="12">
        <v>-414.318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8.372160000000001</v>
      </c>
      <c r="L24" s="11">
        <v>358</v>
      </c>
      <c r="M24" s="12">
        <v>-399.318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8.372160000000001</v>
      </c>
      <c r="L25" s="11">
        <v>348</v>
      </c>
      <c r="M25" s="12">
        <v>-389.318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8.372160000000001</v>
      </c>
      <c r="L26" s="20">
        <v>363</v>
      </c>
      <c r="M26" s="24">
        <v>-404.318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8.372160000000001</v>
      </c>
      <c r="L27" s="11">
        <v>343</v>
      </c>
      <c r="M27" s="12">
        <v>-384.318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8.372160000000001</v>
      </c>
      <c r="L28" s="11">
        <v>308</v>
      </c>
      <c r="M28" s="12">
        <v>-349.318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8.372160000000001</v>
      </c>
      <c r="L29" s="16">
        <v>288</v>
      </c>
      <c r="M29" s="30">
        <v>-329.318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8.372160000000001</v>
      </c>
      <c r="L30" s="11">
        <v>303</v>
      </c>
      <c r="M30" s="12">
        <v>-344.318</v>
      </c>
    </row>
    <row r="31" spans="1:13" ht="15.75">
      <c r="A31" s="38"/>
      <c r="B31" s="14">
        <v>26</v>
      </c>
      <c r="C31" s="7">
        <v>0</v>
      </c>
      <c r="D31" s="8">
        <v>-7.2445820433436525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8.372160000000001</v>
      </c>
      <c r="L31" s="11">
        <v>362</v>
      </c>
      <c r="M31" s="12">
        <v>-396.074</v>
      </c>
    </row>
    <row r="32" spans="1:13" ht="15.75">
      <c r="A32" s="38"/>
      <c r="B32" s="14">
        <v>27</v>
      </c>
      <c r="C32" s="7">
        <v>0</v>
      </c>
      <c r="D32" s="8">
        <v>-69.34984520123838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8.372160000000001</v>
      </c>
      <c r="L32" s="11">
        <v>402</v>
      </c>
      <c r="M32" s="12">
        <v>-373.968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8.372160000000001</v>
      </c>
      <c r="L33" s="11">
        <v>398</v>
      </c>
      <c r="M33" s="12">
        <v>-439.318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8.372160000000001</v>
      </c>
      <c r="L34" s="20">
        <v>398</v>
      </c>
      <c r="M34" s="24">
        <v>-439.318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8.372160000000001</v>
      </c>
      <c r="L35" s="11">
        <v>423</v>
      </c>
      <c r="M35" s="12">
        <v>-464.318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8.372160000000001</v>
      </c>
      <c r="L36" s="11">
        <v>438</v>
      </c>
      <c r="M36" s="12">
        <v>-479.318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8.372160000000001</v>
      </c>
      <c r="L37" s="16">
        <v>448</v>
      </c>
      <c r="M37" s="30">
        <v>-489.318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8.372160000000001</v>
      </c>
      <c r="L38" s="11">
        <v>463</v>
      </c>
      <c r="M38" s="12">
        <v>-504.318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7.44192</v>
      </c>
      <c r="L39" s="11">
        <v>515</v>
      </c>
      <c r="M39" s="12">
        <v>-555.388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7.44192</v>
      </c>
      <c r="L40" s="11">
        <v>539.985</v>
      </c>
      <c r="M40" s="12">
        <v>-580.373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7.44192</v>
      </c>
      <c r="L41" s="11">
        <v>539.985</v>
      </c>
      <c r="M41" s="12">
        <v>-580.373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18.3141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7.44192</v>
      </c>
      <c r="L42" s="20">
        <v>539.985</v>
      </c>
      <c r="M42" s="24">
        <v>-598.687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32.76189000000001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7.44192</v>
      </c>
      <c r="L43" s="11">
        <v>539.985</v>
      </c>
      <c r="M43" s="12">
        <v>-613.135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57.82023000000001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7.44192</v>
      </c>
      <c r="L44" s="11">
        <v>539.985</v>
      </c>
      <c r="M44" s="12">
        <v>-638.193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68.42109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7.44192</v>
      </c>
      <c r="L45" s="16">
        <v>539.985</v>
      </c>
      <c r="M45" s="30">
        <v>-648.794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93.46974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7.44192</v>
      </c>
      <c r="L46" s="11">
        <v>539.985</v>
      </c>
      <c r="M46" s="12">
        <v>-673.843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128.16963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7.44192</v>
      </c>
      <c r="L47" s="11">
        <v>539.985</v>
      </c>
      <c r="M47" s="12">
        <v>-708.543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173.46069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7.44192</v>
      </c>
      <c r="L48" s="11">
        <v>539.985</v>
      </c>
      <c r="M48" s="12">
        <v>-753.834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203.33496000000002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7.44192</v>
      </c>
      <c r="L49" s="11">
        <v>539.985</v>
      </c>
      <c r="M49" s="12">
        <v>-783.708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222.60837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7.44192</v>
      </c>
      <c r="L50" s="20">
        <v>539.985</v>
      </c>
      <c r="M50" s="24">
        <v>-802.981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253.44195000000002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7.90704</v>
      </c>
      <c r="L51" s="11">
        <v>539.985</v>
      </c>
      <c r="M51" s="12">
        <v>-834.28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272.71536000000003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7.90704</v>
      </c>
      <c r="L52" s="11">
        <v>539.985</v>
      </c>
      <c r="M52" s="12">
        <v>-853.553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283.31622000000004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7.90704</v>
      </c>
      <c r="L53" s="33">
        <v>539.985</v>
      </c>
      <c r="M53" s="55">
        <v>-864.154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302.58963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7.90704</v>
      </c>
      <c r="L54" s="11">
        <v>539.985</v>
      </c>
      <c r="M54" s="12">
        <v>-883.428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302.58963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7.90704</v>
      </c>
      <c r="L55" s="11">
        <v>539.985</v>
      </c>
      <c r="M55" s="12">
        <v>-883.428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308.37456000000003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7.90704</v>
      </c>
      <c r="L56" s="11">
        <v>539.985</v>
      </c>
      <c r="M56" s="12">
        <v>-889.213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302.58963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7.90704</v>
      </c>
      <c r="L57" s="11">
        <v>539.985</v>
      </c>
      <c r="M57" s="12">
        <v>-883.428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277.53129000000007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7.90704</v>
      </c>
      <c r="L58" s="20">
        <v>539.985</v>
      </c>
      <c r="M58" s="24">
        <v>-858.369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263.0835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7.90704</v>
      </c>
      <c r="L59" s="11">
        <v>539.985</v>
      </c>
      <c r="M59" s="12">
        <v>-843.922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253.44195000000002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7.90704</v>
      </c>
      <c r="L60" s="11">
        <v>539.985</v>
      </c>
      <c r="M60" s="12">
        <v>-834.28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253.44195000000002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7.90704</v>
      </c>
      <c r="L61" s="16">
        <v>539.985</v>
      </c>
      <c r="M61" s="30">
        <v>-834.28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272.71536000000003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7.90704</v>
      </c>
      <c r="L62" s="11">
        <v>510</v>
      </c>
      <c r="M62" s="12">
        <v>-823.568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292.95777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7.90704</v>
      </c>
      <c r="L63" s="11">
        <v>510</v>
      </c>
      <c r="M63" s="12">
        <v>-843.811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322.83204000000006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7.90704</v>
      </c>
      <c r="L64" s="11">
        <v>510</v>
      </c>
      <c r="M64" s="12">
        <v>-873.685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343.06476000000004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7.90704</v>
      </c>
      <c r="L65" s="11">
        <v>539.985</v>
      </c>
      <c r="M65" s="12">
        <v>-923.903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363.29748000000006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7.90704</v>
      </c>
      <c r="L66" s="20">
        <v>539.985</v>
      </c>
      <c r="M66" s="24">
        <v>-944.136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372.93903000000006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7.90704</v>
      </c>
      <c r="L67" s="11">
        <v>539.985</v>
      </c>
      <c r="M67" s="12">
        <v>-953.777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372.93903000000006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7.90704</v>
      </c>
      <c r="L68" s="11">
        <v>510</v>
      </c>
      <c r="M68" s="12">
        <v>-923.792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372.93903000000006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7.90704</v>
      </c>
      <c r="L69" s="16">
        <v>510</v>
      </c>
      <c r="M69" s="30">
        <v>-923.792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372.93903000000006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7.90704</v>
      </c>
      <c r="L70" s="11">
        <v>510</v>
      </c>
      <c r="M70" s="12">
        <v>-923.792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372.93903000000006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7.90704</v>
      </c>
      <c r="L71" s="11">
        <v>539.985</v>
      </c>
      <c r="M71" s="12">
        <v>-953.777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368.1231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8.83728</v>
      </c>
      <c r="L72" s="11">
        <v>539.985</v>
      </c>
      <c r="M72" s="12">
        <v>-949.891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363.29748000000006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8.83728</v>
      </c>
      <c r="L73" s="11">
        <v>539.985</v>
      </c>
      <c r="M73" s="12">
        <v>-945.066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372.93903000000006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8.83728</v>
      </c>
      <c r="L74" s="20">
        <v>510</v>
      </c>
      <c r="M74" s="24">
        <v>-924.722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368.1231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8.83728</v>
      </c>
      <c r="L75" s="11">
        <v>510</v>
      </c>
      <c r="M75" s="12">
        <v>-919.906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363.29748000000006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8.83728</v>
      </c>
      <c r="L76" s="11">
        <v>510</v>
      </c>
      <c r="M76" s="12">
        <v>-915.081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363.29748000000006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8.83728</v>
      </c>
      <c r="L77" s="16">
        <v>539.985</v>
      </c>
      <c r="M77" s="30">
        <v>-945.066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372.93903000000006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8.83728</v>
      </c>
      <c r="L78" s="11">
        <v>539.985</v>
      </c>
      <c r="M78" s="12">
        <v>-954.707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393.17175000000003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8.83728</v>
      </c>
      <c r="L79" s="11">
        <v>539.985</v>
      </c>
      <c r="M79" s="12">
        <v>-974.94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393.17175000000003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8.83728</v>
      </c>
      <c r="L80" s="11">
        <v>539.985</v>
      </c>
      <c r="M80" s="12">
        <v>-974.94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372.93903000000006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8.83728</v>
      </c>
      <c r="L81" s="11">
        <v>539.985</v>
      </c>
      <c r="M81" s="12">
        <v>-954.707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343.06476000000004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8.83728</v>
      </c>
      <c r="L82" s="20">
        <v>539.985</v>
      </c>
      <c r="M82" s="24">
        <v>-924.833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322.82235000000003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8.83728</v>
      </c>
      <c r="L83" s="11">
        <v>539.985</v>
      </c>
      <c r="M83" s="12">
        <v>-904.591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283.31622000000004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8.83728</v>
      </c>
      <c r="L84" s="11">
        <v>539.985</v>
      </c>
      <c r="M84" s="12">
        <v>-865.085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258.25788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8.83728</v>
      </c>
      <c r="L85" s="16">
        <v>539.985</v>
      </c>
      <c r="M85" s="30">
        <v>-840.026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222.60837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8.83728</v>
      </c>
      <c r="L86" s="11">
        <v>539.985</v>
      </c>
      <c r="M86" s="12">
        <v>-804.377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203.33496000000002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8.83728</v>
      </c>
      <c r="L87" s="11">
        <v>460</v>
      </c>
      <c r="M87" s="12">
        <v>-705.118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192.7341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8.83728</v>
      </c>
      <c r="L88" s="11">
        <v>420</v>
      </c>
      <c r="M88" s="12">
        <v>-654.517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183.09255000000002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8.83728</v>
      </c>
      <c r="L89" s="11">
        <v>400</v>
      </c>
      <c r="M89" s="12">
        <v>-624.876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178.27662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8.83728</v>
      </c>
      <c r="L90" s="20">
        <v>400</v>
      </c>
      <c r="M90" s="24">
        <v>-620.06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162.85983000000002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8.83728</v>
      </c>
      <c r="L91" s="11">
        <v>400</v>
      </c>
      <c r="M91" s="12">
        <v>-604.643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153.21828000000002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8.83728</v>
      </c>
      <c r="L92" s="11">
        <v>400</v>
      </c>
      <c r="M92" s="12">
        <v>-595.002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142.61742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8.83728</v>
      </c>
      <c r="L93" s="16">
        <v>400</v>
      </c>
      <c r="M93" s="30">
        <v>-584.401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132.98556000000002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8.83728</v>
      </c>
      <c r="L94" s="11">
        <v>400</v>
      </c>
      <c r="M94" s="12">
        <v>-574.769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132.98556000000002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8.83728</v>
      </c>
      <c r="L95" s="11">
        <v>400</v>
      </c>
      <c r="M95" s="12">
        <v>-574.769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142.61742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8.83728</v>
      </c>
      <c r="L96" s="11">
        <v>400</v>
      </c>
      <c r="M96" s="12">
        <v>-584.401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153.21828000000002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8.83728</v>
      </c>
      <c r="L97" s="11">
        <v>400</v>
      </c>
      <c r="M97" s="12">
        <v>-595.002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153.21828000000002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8.83728</v>
      </c>
      <c r="L98" s="20">
        <v>380</v>
      </c>
      <c r="M98" s="24">
        <v>-575.002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142.61742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8.83728</v>
      </c>
      <c r="L99" s="11">
        <v>370</v>
      </c>
      <c r="M99" s="12">
        <v>-554.401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132.98556000000002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8.83728</v>
      </c>
      <c r="L100" s="11">
        <v>370</v>
      </c>
      <c r="M100" s="12">
        <v>-544.769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112.74315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8.83728</v>
      </c>
      <c r="L101" s="33">
        <v>400</v>
      </c>
      <c r="M101" s="12">
        <v>-554.526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-0.030276057791537667</v>
      </c>
      <c r="E102" s="37">
        <f t="shared" si="0"/>
        <v>3.7768276949999984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0.7907039999999989</v>
      </c>
      <c r="K102" s="37">
        <f t="shared" si="0"/>
        <v>0.19918763999999972</v>
      </c>
      <c r="L102" s="37">
        <f t="shared" si="0"/>
        <v>11.418081250000007</v>
      </c>
      <c r="M102" s="56">
        <f t="shared" si="0"/>
        <v>-16.154524499999997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393.17175000000003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8.83728</v>
      </c>
      <c r="L103" s="53">
        <f t="shared" si="1"/>
        <v>539.985</v>
      </c>
      <c r="M103" s="53">
        <f t="shared" si="1"/>
        <v>-329.318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-69.34984520123838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7.44192</v>
      </c>
      <c r="L104" s="54">
        <f t="shared" si="2"/>
        <v>288</v>
      </c>
      <c r="M104" s="54">
        <f t="shared" si="2"/>
        <v>-974.94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2019-04-06T05:17:59Z</dcterms:modified>
  <cp:category/>
  <cp:version/>
  <cp:contentType/>
  <cp:contentStatus/>
</cp:coreProperties>
</file>