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<sst xmlns="http://schemas.openxmlformats.org/spreadsheetml/2006/main" count="55" uniqueCount="55">
  <si>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</si>
  <si>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</si>
  <si>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</si>
  <si>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</si>
  <si>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</si>
  <si>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</si>
  <si>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</si>
  <si>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</si>
  <si>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</si>
  <si>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</si>
  <si>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</si>
  <si>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</si>
  <si>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</si>
  <si>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</si>
  <si>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</si>
  <si>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</si>
  <si>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</si>
  <si>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</si>
  <si>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</si>
  <si>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</si>
  <si>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</si>
  <si>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</si>
  <si>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</si>
  <si>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</si>
  <si>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</si>
  <si>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</si>
  <si>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</si>
  <si>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</si>
  <si>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</si>
  <si>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</si>
  <si>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</si>
  <si>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</si>
  <si>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</si>
  <si>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</si>
  <si>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</si>
  <si>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</si>
  <si>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</si>
  <si>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</si>
  <si>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</si>
  <si>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</si>
  <si>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</si>
  <si>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</si>
  <si>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</si>
  <si>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</si>
  <si>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</si>
  <si>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</si>
  <si>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</si>
  <si>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</si>
  <si>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</si>
  <si>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</si>
  <si>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</si>
  <si>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</si>
  <si>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00:01</t>
  </si>
  <si>
    <t>07.04.19</t>
  </si>
  <si>
    <t>08.04.19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</si>
</sst>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8" sqref="R8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14.88384</v>
      </c>
      <c r="L6" s="11">
        <v>276</v>
      </c>
      <c r="M6" s="12">
        <v>-306.388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14.88384</v>
      </c>
      <c r="L7" s="11">
        <v>250</v>
      </c>
      <c r="M7" s="12">
        <v>-280.388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14.88384</v>
      </c>
      <c r="L8" s="11">
        <v>250</v>
      </c>
      <c r="M8" s="12">
        <v>-280.388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14.88384</v>
      </c>
      <c r="L9" s="11">
        <v>250</v>
      </c>
      <c r="M9" s="12">
        <v>-280.388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14.88384</v>
      </c>
      <c r="L10" s="20">
        <v>250</v>
      </c>
      <c r="M10" s="24">
        <v>-280.388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14.88384</v>
      </c>
      <c r="L11" s="11">
        <v>250</v>
      </c>
      <c r="M11" s="12">
        <v>-280.388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14.88384</v>
      </c>
      <c r="L12" s="11">
        <v>280</v>
      </c>
      <c r="M12" s="12">
        <v>-310.388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14.88384</v>
      </c>
      <c r="L13" s="16">
        <v>290</v>
      </c>
      <c r="M13" s="30">
        <v>-320.388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14.88384</v>
      </c>
      <c r="L14" s="11">
        <v>280</v>
      </c>
      <c r="M14" s="12">
        <v>-310.388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14.88384</v>
      </c>
      <c r="L15" s="11">
        <v>280</v>
      </c>
      <c r="M15" s="12">
        <v>-310.388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14.88384</v>
      </c>
      <c r="L16" s="11">
        <v>280</v>
      </c>
      <c r="M16" s="12">
        <v>-310.388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14.88384</v>
      </c>
      <c r="L17" s="11">
        <v>280</v>
      </c>
      <c r="M17" s="12">
        <v>-310.388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14.88384</v>
      </c>
      <c r="L18" s="20">
        <v>250</v>
      </c>
      <c r="M18" s="24">
        <v>-280.388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14.88384</v>
      </c>
      <c r="L19" s="11">
        <v>250</v>
      </c>
      <c r="M19" s="12">
        <v>-280.388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14.88384</v>
      </c>
      <c r="L20" s="11">
        <v>250</v>
      </c>
      <c r="M20" s="12">
        <v>-280.388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14.88384</v>
      </c>
      <c r="L21" s="16">
        <v>250</v>
      </c>
      <c r="M21" s="30">
        <v>-280.388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14.88384</v>
      </c>
      <c r="L22" s="11">
        <v>250</v>
      </c>
      <c r="M22" s="12">
        <v>-280.388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14.88384</v>
      </c>
      <c r="L23" s="11">
        <v>250</v>
      </c>
      <c r="M23" s="12">
        <v>-280.388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14.88384</v>
      </c>
      <c r="L24" s="11">
        <v>250</v>
      </c>
      <c r="M24" s="12">
        <v>-280.388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14.88384</v>
      </c>
      <c r="L25" s="11">
        <v>250</v>
      </c>
      <c r="M25" s="12">
        <v>-280.388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14.88384</v>
      </c>
      <c r="L26" s="20">
        <v>250</v>
      </c>
      <c r="M26" s="24">
        <v>-280.388</v>
      </c>
    </row>
    <row r="27" spans="1:13" ht="15.75">
      <c r="A27" s="38"/>
      <c r="B27" s="14">
        <v>22</v>
      </c>
      <c r="C27" s="7">
        <v>0</v>
      </c>
      <c r="D27" s="8">
        <v>-14.489164086687305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14.88384</v>
      </c>
      <c r="L27" s="11">
        <v>250</v>
      </c>
      <c r="M27" s="12">
        <v>-265.899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14.88384</v>
      </c>
      <c r="L28" s="11">
        <v>250</v>
      </c>
      <c r="M28" s="12">
        <v>-280.388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14.88384</v>
      </c>
      <c r="L29" s="16">
        <v>250</v>
      </c>
      <c r="M29" s="30">
        <v>-280.388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14.88384</v>
      </c>
      <c r="L30" s="11">
        <v>250</v>
      </c>
      <c r="M30" s="12">
        <v>-280.388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14.88384</v>
      </c>
      <c r="L31" s="11">
        <v>250</v>
      </c>
      <c r="M31" s="12">
        <v>-280.388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14.88384</v>
      </c>
      <c r="L32" s="11">
        <v>250</v>
      </c>
      <c r="M32" s="12">
        <v>-280.388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14.88384</v>
      </c>
      <c r="L33" s="11">
        <v>250</v>
      </c>
      <c r="M33" s="12">
        <v>-280.388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14.88384</v>
      </c>
      <c r="L34" s="20">
        <v>250</v>
      </c>
      <c r="M34" s="24">
        <v>-280.388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14.88384</v>
      </c>
      <c r="L35" s="11">
        <v>250</v>
      </c>
      <c r="M35" s="12">
        <v>-280.388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14.88384</v>
      </c>
      <c r="L36" s="11">
        <v>250</v>
      </c>
      <c r="M36" s="12">
        <v>-280.388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14.88384</v>
      </c>
      <c r="L37" s="16">
        <v>250</v>
      </c>
      <c r="M37" s="30">
        <v>-280.388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14.88384</v>
      </c>
      <c r="L38" s="11">
        <v>250</v>
      </c>
      <c r="M38" s="12">
        <v>-280.388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14.88384</v>
      </c>
      <c r="L39" s="11">
        <v>250</v>
      </c>
      <c r="M39" s="12">
        <v>-280.388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14.88384</v>
      </c>
      <c r="L40" s="11">
        <v>250</v>
      </c>
      <c r="M40" s="12">
        <v>-280.388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14.88384</v>
      </c>
      <c r="L41" s="11">
        <v>250</v>
      </c>
      <c r="M41" s="12">
        <v>-280.388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14.88384</v>
      </c>
      <c r="L42" s="20">
        <v>250</v>
      </c>
      <c r="M42" s="24">
        <v>-280.388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14.88384</v>
      </c>
      <c r="L43" s="11">
        <v>250</v>
      </c>
      <c r="M43" s="12">
        <v>-280.388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14.88384</v>
      </c>
      <c r="L44" s="11">
        <v>250</v>
      </c>
      <c r="M44" s="12">
        <v>-280.388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14.88384</v>
      </c>
      <c r="L45" s="16">
        <v>250</v>
      </c>
      <c r="M45" s="30">
        <v>-280.388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14.88384</v>
      </c>
      <c r="L46" s="11">
        <v>266</v>
      </c>
      <c r="M46" s="12">
        <v>-296.388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14.88384</v>
      </c>
      <c r="L47" s="11">
        <v>286</v>
      </c>
      <c r="M47" s="12">
        <v>-316.388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14.88384</v>
      </c>
      <c r="L48" s="11">
        <v>311</v>
      </c>
      <c r="M48" s="12">
        <v>-341.388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14.88384</v>
      </c>
      <c r="L49" s="11">
        <v>336</v>
      </c>
      <c r="M49" s="12">
        <v>-366.388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14.88384</v>
      </c>
      <c r="L50" s="20">
        <v>336</v>
      </c>
      <c r="M50" s="24">
        <v>-384.799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14.88384</v>
      </c>
      <c r="L51" s="11">
        <v>336</v>
      </c>
      <c r="M51" s="12">
        <v>-384.799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14.88384</v>
      </c>
      <c r="L52" s="11">
        <v>336</v>
      </c>
      <c r="M52" s="12">
        <v>-384.799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14.88384</v>
      </c>
      <c r="L53" s="33">
        <v>346</v>
      </c>
      <c r="M53" s="55">
        <v>-394.799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14.88384</v>
      </c>
      <c r="L54" s="11">
        <v>376</v>
      </c>
      <c r="M54" s="12">
        <v>-424.799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14.88384</v>
      </c>
      <c r="L55" s="11">
        <v>386</v>
      </c>
      <c r="M55" s="12">
        <v>-434.799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14.88384</v>
      </c>
      <c r="L56" s="11">
        <v>390</v>
      </c>
      <c r="M56" s="12">
        <v>-438.799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14.88384</v>
      </c>
      <c r="L57" s="11">
        <v>390</v>
      </c>
      <c r="M57" s="12">
        <v>-438.799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14.88384</v>
      </c>
      <c r="L58" s="20">
        <v>390</v>
      </c>
      <c r="M58" s="24">
        <v>-438.799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14.88384</v>
      </c>
      <c r="L59" s="11">
        <v>386</v>
      </c>
      <c r="M59" s="12">
        <v>-434.799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14.88384</v>
      </c>
      <c r="L60" s="11">
        <v>352</v>
      </c>
      <c r="M60" s="12">
        <v>-400.799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14.88384</v>
      </c>
      <c r="L61" s="16">
        <v>332</v>
      </c>
      <c r="M61" s="30">
        <v>-380.799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14.88384</v>
      </c>
      <c r="L62" s="11">
        <v>320</v>
      </c>
      <c r="M62" s="12">
        <v>-368.799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14.88384</v>
      </c>
      <c r="L63" s="11">
        <v>300.585</v>
      </c>
      <c r="M63" s="12">
        <v>-349.384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15.34896</v>
      </c>
      <c r="L64" s="11">
        <v>267.668</v>
      </c>
      <c r="M64" s="12">
        <v>-316.932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15.34896</v>
      </c>
      <c r="L65" s="11">
        <v>267.668</v>
      </c>
      <c r="M65" s="12">
        <v>-316.932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68.42109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15.34896</v>
      </c>
      <c r="L66" s="20">
        <v>267.668</v>
      </c>
      <c r="M66" s="24">
        <v>-385.353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68.42109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15.34896</v>
      </c>
      <c r="L67" s="11">
        <v>267.668</v>
      </c>
      <c r="M67" s="12">
        <v>-385.353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57.82023000000001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15.34896</v>
      </c>
      <c r="L68" s="11">
        <v>267.668</v>
      </c>
      <c r="M68" s="12">
        <v>-374.752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57.82023000000001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15.34896</v>
      </c>
      <c r="L69" s="16">
        <v>267.668</v>
      </c>
      <c r="M69" s="30">
        <v>-374.752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57.82023000000001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15.34896</v>
      </c>
      <c r="L70" s="11">
        <v>267.668</v>
      </c>
      <c r="M70" s="12">
        <v>-374.752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57.82023000000001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15.34896</v>
      </c>
      <c r="L71" s="11">
        <v>267.668</v>
      </c>
      <c r="M71" s="12">
        <v>-374.752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57.82023000000001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15.34896</v>
      </c>
      <c r="L72" s="11">
        <v>267.668</v>
      </c>
      <c r="M72" s="12">
        <v>-374.752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57.82023000000001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15.34896</v>
      </c>
      <c r="L73" s="11">
        <v>267.668</v>
      </c>
      <c r="M73" s="12">
        <v>-374.752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96.36705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15.34896</v>
      </c>
      <c r="L74" s="20">
        <v>267.668</v>
      </c>
      <c r="M74" s="24">
        <v>-413.299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96.36705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15.34896</v>
      </c>
      <c r="L75" s="11">
        <v>267.668</v>
      </c>
      <c r="M75" s="12">
        <v>-413.299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96.36705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15.34896</v>
      </c>
      <c r="L76" s="11">
        <v>267.668</v>
      </c>
      <c r="M76" s="12">
        <v>-413.299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137.80149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15.34896</v>
      </c>
      <c r="L77" s="16">
        <v>267.668</v>
      </c>
      <c r="M77" s="30">
        <v>-454.733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177.31731000000002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15.34896</v>
      </c>
      <c r="L78" s="11">
        <v>267.668</v>
      </c>
      <c r="M78" s="12">
        <v>-494.249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212.00751000000002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15.34896</v>
      </c>
      <c r="L79" s="11">
        <v>267.668</v>
      </c>
      <c r="M79" s="12">
        <v>-528.939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222.60837000000004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15.34896</v>
      </c>
      <c r="L80" s="11">
        <v>267.668</v>
      </c>
      <c r="M80" s="12">
        <v>-539.54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227.42430000000002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15.34896</v>
      </c>
      <c r="L81" s="11">
        <v>267.668</v>
      </c>
      <c r="M81" s="12">
        <v>-544.356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222.60837000000004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15.34896</v>
      </c>
      <c r="L82" s="20">
        <v>267.668</v>
      </c>
      <c r="M82" s="24">
        <v>-539.54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212.00751000000002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15.34896</v>
      </c>
      <c r="L83" s="11">
        <v>267.668</v>
      </c>
      <c r="M83" s="12">
        <v>-528.939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202.36596000000003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15.34896</v>
      </c>
      <c r="L84" s="11">
        <v>267.668</v>
      </c>
      <c r="M84" s="12">
        <v>-519.298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192.7341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15.34896</v>
      </c>
      <c r="L85" s="16">
        <v>267.668</v>
      </c>
      <c r="M85" s="30">
        <v>-509.666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186.94917000000004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15.81408</v>
      </c>
      <c r="L86" s="11">
        <v>267.668</v>
      </c>
      <c r="M86" s="12">
        <v>-504.346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177.31731000000002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15.81408</v>
      </c>
      <c r="L87" s="11">
        <v>267.668</v>
      </c>
      <c r="M87" s="12">
        <v>-494.714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167.67576000000003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15.81408</v>
      </c>
      <c r="L88" s="11">
        <v>267.668</v>
      </c>
      <c r="M88" s="12">
        <v>-485.073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167.67576000000003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15.81408</v>
      </c>
      <c r="L89" s="11">
        <v>267.668</v>
      </c>
      <c r="M89" s="12">
        <v>-485.073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161.89083000000002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15.81408</v>
      </c>
      <c r="L90" s="20">
        <v>267.668</v>
      </c>
      <c r="M90" s="24">
        <v>-479.288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161.89083000000002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15.81408</v>
      </c>
      <c r="L91" s="11">
        <v>267.668</v>
      </c>
      <c r="M91" s="12">
        <v>-479.288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157.0749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15.81408</v>
      </c>
      <c r="L92" s="11">
        <v>267.668</v>
      </c>
      <c r="M92" s="12">
        <v>-474.472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152.25897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15.81408</v>
      </c>
      <c r="L93" s="16">
        <v>267.668</v>
      </c>
      <c r="M93" s="30">
        <v>-469.656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132.01656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15.81408</v>
      </c>
      <c r="L94" s="11">
        <v>267.668</v>
      </c>
      <c r="M94" s="12">
        <v>-449.414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127.20063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15.81408</v>
      </c>
      <c r="L95" s="11">
        <v>267.668</v>
      </c>
      <c r="M95" s="12">
        <v>-444.598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127.20063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15.34896</v>
      </c>
      <c r="L96" s="11">
        <v>267.668</v>
      </c>
      <c r="M96" s="12">
        <v>-444.133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127.20063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15.34896</v>
      </c>
      <c r="L97" s="11">
        <v>267.668</v>
      </c>
      <c r="M97" s="12">
        <v>-444.133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132.01656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15.34896</v>
      </c>
      <c r="L98" s="20">
        <v>267.668</v>
      </c>
      <c r="M98" s="24">
        <v>-448.949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122.38470000000001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15.34896</v>
      </c>
      <c r="L99" s="11">
        <v>267.668</v>
      </c>
      <c r="M99" s="12">
        <v>-439.317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106.96791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15.34896</v>
      </c>
      <c r="L100" s="11">
        <v>267.668</v>
      </c>
      <c r="M100" s="12">
        <v>-423.9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96.36705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15.34896</v>
      </c>
      <c r="L101" s="33">
        <v>267.668</v>
      </c>
      <c r="M101" s="12">
        <v>-413.299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-0.0036222910216718264</v>
      </c>
      <c r="E102" s="37">
        <f t="shared" si="0"/>
        <v>1.2209569575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0.6114389999999996</v>
      </c>
      <c r="K102" s="37">
        <f t="shared" si="0"/>
        <v>0.3627936000000003</v>
      </c>
      <c r="L102" s="37">
        <f t="shared" si="0"/>
        <v>6.640742250000014</v>
      </c>
      <c r="M102" s="56">
        <f t="shared" si="0"/>
        <v>-8.832311500000001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227.42430000000002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15.81408</v>
      </c>
      <c r="L103" s="53">
        <f t="shared" si="1"/>
        <v>390</v>
      </c>
      <c r="M103" s="53">
        <f t="shared" si="1"/>
        <v>-265.899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-14.489164086687305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14.88384</v>
      </c>
      <c r="L104" s="54">
        <f t="shared" si="2"/>
        <v>250</v>
      </c>
      <c r="M104" s="54">
        <f t="shared" si="2"/>
        <v>-544.356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2019-04-08T05:54:49Z</dcterms:modified>
  <cp:category/>
  <cp:version/>
  <cp:contentType/>
  <cp:contentStatus/>
</cp:coreProperties>
</file>