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<sst xmlns="http://schemas.openxmlformats.org/spreadsheetml/2006/main" count="55" uniqueCount="55">
  <si>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</si>
  <si>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</si>
  <si>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</si>
  <si>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</si>
  <si>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</si>
  <si>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</si>
  <si>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</si>
  <si>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</si>
  <si>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</si>
  <si>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</si>
  <si>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</si>
  <si>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</si>
  <si>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</si>
  <si>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</si>
  <si>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</si>
  <si>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</si>
  <si>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</si>
  <si>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</si>
  <si>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</si>
  <si>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</si>
  <si>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</si>
  <si>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</si>
  <si>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</si>
  <si>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</si>
  <si>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</si>
  <si>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</si>
  <si>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</si>
  <si>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</si>
  <si>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</si>
  <si>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</si>
  <si>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</si>
  <si>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</si>
  <si>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</si>
  <si>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</si>
  <si>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</si>
  <si>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</si>
  <si>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</si>
  <si>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</si>
  <si>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</si>
  <si>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</si>
  <si>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</si>
  <si>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</si>
  <si>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</si>
  <si>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</si>
  <si>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</si>
  <si>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</si>
  <si>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</si>
  <si>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</si>
  <si>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</si>
  <si>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</si>
  <si>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</si>
  <si>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</si>
  <si>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</si>
  <si>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08.04.19</t>
  </si>
  <si>
    <t>09.04.19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</si>
</sst>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15.81408</v>
      </c>
      <c r="L6" s="11">
        <v>267.668</v>
      </c>
      <c r="M6" s="12">
        <v>-317.397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15.81408</v>
      </c>
      <c r="L7" s="11">
        <v>267.668</v>
      </c>
      <c r="M7" s="12">
        <v>-317.397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15.81408</v>
      </c>
      <c r="L8" s="11">
        <v>260</v>
      </c>
      <c r="M8" s="12">
        <v>-309.729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15.81408</v>
      </c>
      <c r="L9" s="11">
        <v>250</v>
      </c>
      <c r="M9" s="12">
        <v>-299.729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15.81408</v>
      </c>
      <c r="L10" s="20">
        <v>248</v>
      </c>
      <c r="M10" s="24">
        <v>-297.729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15.81408</v>
      </c>
      <c r="L11" s="11">
        <v>245</v>
      </c>
      <c r="M11" s="12">
        <v>-294.729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15.81408</v>
      </c>
      <c r="L12" s="11">
        <v>235</v>
      </c>
      <c r="M12" s="12">
        <v>-284.729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15.81408</v>
      </c>
      <c r="L13" s="16">
        <v>230</v>
      </c>
      <c r="M13" s="30">
        <v>-279.729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15.81408</v>
      </c>
      <c r="L14" s="11">
        <v>228</v>
      </c>
      <c r="M14" s="12">
        <v>-277.729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15.81408</v>
      </c>
      <c r="L15" s="11">
        <v>223</v>
      </c>
      <c r="M15" s="12">
        <v>-272.729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15.81408</v>
      </c>
      <c r="L16" s="11">
        <v>218</v>
      </c>
      <c r="M16" s="12">
        <v>-267.729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15.81408</v>
      </c>
      <c r="L17" s="11">
        <v>215</v>
      </c>
      <c r="M17" s="12">
        <v>-264.729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15.81408</v>
      </c>
      <c r="L18" s="20">
        <v>208</v>
      </c>
      <c r="M18" s="24">
        <v>-257.729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15.81408</v>
      </c>
      <c r="L19" s="11">
        <v>203</v>
      </c>
      <c r="M19" s="12">
        <v>-252.729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15.81408</v>
      </c>
      <c r="L20" s="11">
        <v>205</v>
      </c>
      <c r="M20" s="12">
        <v>-254.729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15.81408</v>
      </c>
      <c r="L21" s="16">
        <v>200</v>
      </c>
      <c r="M21" s="30">
        <v>-249.729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15.81408</v>
      </c>
      <c r="L22" s="11">
        <v>193</v>
      </c>
      <c r="M22" s="12">
        <v>-242.729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15.81408</v>
      </c>
      <c r="L23" s="11">
        <v>193</v>
      </c>
      <c r="M23" s="12">
        <v>-242.729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15.81408</v>
      </c>
      <c r="L24" s="11">
        <v>193</v>
      </c>
      <c r="M24" s="12">
        <v>-242.729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15.81408</v>
      </c>
      <c r="L25" s="11">
        <v>190</v>
      </c>
      <c r="M25" s="12">
        <v>-239.729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15.81408</v>
      </c>
      <c r="L26" s="20">
        <v>188</v>
      </c>
      <c r="M26" s="24">
        <v>-237.729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15.81408</v>
      </c>
      <c r="L27" s="11">
        <v>180</v>
      </c>
      <c r="M27" s="12">
        <v>-229.729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15.81408</v>
      </c>
      <c r="L28" s="11">
        <v>160</v>
      </c>
      <c r="M28" s="12">
        <v>-209.729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15.81408</v>
      </c>
      <c r="L29" s="16">
        <v>150</v>
      </c>
      <c r="M29" s="30">
        <v>-199.729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15.81408</v>
      </c>
      <c r="L30" s="11">
        <v>170</v>
      </c>
      <c r="M30" s="12">
        <v>-219.729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15.81408</v>
      </c>
      <c r="L31" s="11">
        <v>185</v>
      </c>
      <c r="M31" s="12">
        <v>-234.729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15.81408</v>
      </c>
      <c r="L32" s="11">
        <v>200</v>
      </c>
      <c r="M32" s="12">
        <v>-249.729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15.81408</v>
      </c>
      <c r="L33" s="11">
        <v>213</v>
      </c>
      <c r="M33" s="12">
        <v>-262.729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15.81408</v>
      </c>
      <c r="L34" s="20">
        <v>228</v>
      </c>
      <c r="M34" s="24">
        <v>-277.729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15.81408</v>
      </c>
      <c r="L35" s="11">
        <v>218</v>
      </c>
      <c r="M35" s="12">
        <v>-267.729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15.81408</v>
      </c>
      <c r="L36" s="11">
        <v>235</v>
      </c>
      <c r="M36" s="12">
        <v>-284.729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15.81408</v>
      </c>
      <c r="L37" s="16">
        <v>250</v>
      </c>
      <c r="M37" s="30">
        <v>-299.729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25.048650000000002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15.81408</v>
      </c>
      <c r="L38" s="11">
        <v>253</v>
      </c>
      <c r="M38" s="12">
        <v>-327.778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59.74854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15.81408</v>
      </c>
      <c r="L39" s="11">
        <v>258</v>
      </c>
      <c r="M39" s="12">
        <v>-367.478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84.79719000000001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13.48848</v>
      </c>
      <c r="L40" s="11">
        <v>248</v>
      </c>
      <c r="M40" s="12">
        <v>-380.201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120.45639000000001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13.48848</v>
      </c>
      <c r="L41" s="11">
        <v>248</v>
      </c>
      <c r="M41" s="12">
        <v>-415.86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155.14659000000003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13.48848</v>
      </c>
      <c r="L42" s="20">
        <v>248</v>
      </c>
      <c r="M42" s="24">
        <v>-450.55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185.02086000000003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13.48848</v>
      </c>
      <c r="L43" s="11">
        <v>248</v>
      </c>
      <c r="M43" s="12">
        <v>-480.424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219.71106000000003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13.48848</v>
      </c>
      <c r="L44" s="11">
        <v>248</v>
      </c>
      <c r="M44" s="12">
        <v>-515.115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255.37026000000003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13.48848</v>
      </c>
      <c r="L45" s="16">
        <v>248</v>
      </c>
      <c r="M45" s="30">
        <v>-550.774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285.24453000000005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13.48848</v>
      </c>
      <c r="L46" s="11">
        <v>248</v>
      </c>
      <c r="M46" s="12">
        <v>-580.648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315.1188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13.48848</v>
      </c>
      <c r="L47" s="11">
        <v>248</v>
      </c>
      <c r="M47" s="12">
        <v>-610.522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349.809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13.48848</v>
      </c>
      <c r="L48" s="11">
        <v>243</v>
      </c>
      <c r="M48" s="12">
        <v>-640.212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385.4682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13.48848</v>
      </c>
      <c r="L49" s="11">
        <v>243</v>
      </c>
      <c r="M49" s="12">
        <v>-675.872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404.74161000000004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13.48848</v>
      </c>
      <c r="L50" s="20">
        <v>243</v>
      </c>
      <c r="M50" s="24">
        <v>-695.145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434.61588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13.48848</v>
      </c>
      <c r="L51" s="11">
        <v>243</v>
      </c>
      <c r="M51" s="12">
        <v>-725.019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450.03267000000005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13.48848</v>
      </c>
      <c r="L52" s="11">
        <v>243</v>
      </c>
      <c r="M52" s="12">
        <v>-740.436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465.44946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13.48848</v>
      </c>
      <c r="L53" s="33">
        <v>248</v>
      </c>
      <c r="M53" s="55">
        <v>-760.853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495.32373000000007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13.48848</v>
      </c>
      <c r="L54" s="11">
        <v>243</v>
      </c>
      <c r="M54" s="12">
        <v>-785.727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500.13966000000005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13.48848</v>
      </c>
      <c r="L55" s="11">
        <v>243</v>
      </c>
      <c r="M55" s="12">
        <v>-790.543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500.13966000000005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13.48848</v>
      </c>
      <c r="L56" s="11">
        <v>267.668</v>
      </c>
      <c r="M56" s="12">
        <v>-815.211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500.13966000000005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13.48848</v>
      </c>
      <c r="L57" s="11">
        <v>267.668</v>
      </c>
      <c r="M57" s="12">
        <v>-815.211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475.09101000000004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13.48848</v>
      </c>
      <c r="L58" s="20">
        <v>267.668</v>
      </c>
      <c r="M58" s="24">
        <v>-790.162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459.66453000000007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13.48848</v>
      </c>
      <c r="L59" s="11">
        <v>267.668</v>
      </c>
      <c r="M59" s="12">
        <v>-774.736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450.03267000000005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13.48848</v>
      </c>
      <c r="L60" s="11">
        <v>267.668</v>
      </c>
      <c r="M60" s="12">
        <v>-765.104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450.03267000000005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13.48848</v>
      </c>
      <c r="L61" s="16">
        <v>267.668</v>
      </c>
      <c r="M61" s="30">
        <v>-765.104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450.03267000000005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15.81408</v>
      </c>
      <c r="L62" s="11">
        <v>267.668</v>
      </c>
      <c r="M62" s="12">
        <v>-767.43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470.26539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15.81408</v>
      </c>
      <c r="L63" s="11">
        <v>267.668</v>
      </c>
      <c r="M63" s="12">
        <v>-787.662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484.72287000000006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15.81408</v>
      </c>
      <c r="L64" s="11">
        <v>267.668</v>
      </c>
      <c r="M64" s="12">
        <v>-802.12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504.96528000000006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15.81408</v>
      </c>
      <c r="L65" s="11">
        <v>267.668</v>
      </c>
      <c r="M65" s="12">
        <v>-822.362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500.13966000000005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15.81408</v>
      </c>
      <c r="L66" s="20">
        <v>267.668</v>
      </c>
      <c r="M66" s="24">
        <v>-817.537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504.96528000000006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13.48848</v>
      </c>
      <c r="L67" s="11">
        <v>267.668</v>
      </c>
      <c r="M67" s="12">
        <v>-820.037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504.96528000000006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13.48848</v>
      </c>
      <c r="L68" s="11">
        <v>267.668</v>
      </c>
      <c r="M68" s="12">
        <v>-820.037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489.53880000000004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13.48848</v>
      </c>
      <c r="L69" s="16">
        <v>267.668</v>
      </c>
      <c r="M69" s="30">
        <v>-804.61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489.53880000000004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13.48848</v>
      </c>
      <c r="L70" s="11">
        <v>267.668</v>
      </c>
      <c r="M70" s="12">
        <v>-804.61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495.32373000000007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13.48848</v>
      </c>
      <c r="L71" s="11">
        <v>267.668</v>
      </c>
      <c r="M71" s="12">
        <v>-810.395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495.32373000000007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13.48848</v>
      </c>
      <c r="L72" s="11">
        <v>267.668</v>
      </c>
      <c r="M72" s="12">
        <v>-810.395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504.96528000000006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13.48848</v>
      </c>
      <c r="L73" s="11">
        <v>267.668</v>
      </c>
      <c r="M73" s="12">
        <v>-820.037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514.59714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15.81408</v>
      </c>
      <c r="L74" s="20">
        <v>267.668</v>
      </c>
      <c r="M74" s="24">
        <v>-831.994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534.8395500000001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15.81408</v>
      </c>
      <c r="L75" s="11">
        <v>267.668</v>
      </c>
      <c r="M75" s="12">
        <v>-852.237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555.0722700000001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15.81408</v>
      </c>
      <c r="L76" s="11">
        <v>267.668</v>
      </c>
      <c r="M76" s="12">
        <v>-872.469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569.52975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15.81408</v>
      </c>
      <c r="L77" s="16">
        <v>267.668</v>
      </c>
      <c r="M77" s="30">
        <v>-886.927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589.76247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15.81408</v>
      </c>
      <c r="L78" s="11">
        <v>267.668</v>
      </c>
      <c r="M78" s="12">
        <v>-907.16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605.17926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15.81408</v>
      </c>
      <c r="L79" s="11">
        <v>267.668</v>
      </c>
      <c r="M79" s="12">
        <v>-922.576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594.5784000000001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15.81408</v>
      </c>
      <c r="L80" s="11">
        <v>267.668</v>
      </c>
      <c r="M80" s="12">
        <v>-911.975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575.3049900000001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15.81408</v>
      </c>
      <c r="L81" s="11">
        <v>267.668</v>
      </c>
      <c r="M81" s="12">
        <v>-892.702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534.8395500000001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15.81408</v>
      </c>
      <c r="L82" s="20">
        <v>267.668</v>
      </c>
      <c r="M82" s="24">
        <v>-852.237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500.13966000000005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15.81408</v>
      </c>
      <c r="L83" s="11">
        <v>267.668</v>
      </c>
      <c r="M83" s="12">
        <v>-817.537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465.44946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15.81408</v>
      </c>
      <c r="L84" s="11">
        <v>267.668</v>
      </c>
      <c r="M84" s="12">
        <v>-782.847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429.79995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15.81408</v>
      </c>
      <c r="L85" s="16">
        <v>267.668</v>
      </c>
      <c r="M85" s="30">
        <v>-747.197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409.5575400000001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267.668</v>
      </c>
      <c r="M86" s="12">
        <v>-726.955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399.92568000000006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267.668</v>
      </c>
      <c r="M87" s="12">
        <v>-717.323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395.10006000000004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267.668</v>
      </c>
      <c r="M88" s="12">
        <v>-712.497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379.68327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267.668</v>
      </c>
      <c r="M89" s="12">
        <v>-697.08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365.2257900000001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15.81408</v>
      </c>
      <c r="L90" s="20">
        <v>267.668</v>
      </c>
      <c r="M90" s="24">
        <v>-682.623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349.809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15.81408</v>
      </c>
      <c r="L91" s="11">
        <v>267.668</v>
      </c>
      <c r="M91" s="12">
        <v>-667.206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329.57628000000005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15.81408</v>
      </c>
      <c r="L92" s="11">
        <v>267.668</v>
      </c>
      <c r="M92" s="12">
        <v>-646.973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315.1188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15.81408</v>
      </c>
      <c r="L93" s="16">
        <v>267.668</v>
      </c>
      <c r="M93" s="30">
        <v>-632.516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274.64367000000004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15.81408</v>
      </c>
      <c r="L94" s="11">
        <v>267.668</v>
      </c>
      <c r="M94" s="12">
        <v>-592.041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269.82774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15.81408</v>
      </c>
      <c r="L95" s="11">
        <v>267.668</v>
      </c>
      <c r="M95" s="12">
        <v>-587.225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265.01181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15.81408</v>
      </c>
      <c r="L96" s="11">
        <v>267.668</v>
      </c>
      <c r="M96" s="12">
        <v>-582.409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249.58533000000003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15.81408</v>
      </c>
      <c r="L97" s="11">
        <v>267.668</v>
      </c>
      <c r="M97" s="12">
        <v>-566.982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230.31192000000001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15.81408</v>
      </c>
      <c r="L98" s="20">
        <v>267.668</v>
      </c>
      <c r="M98" s="24">
        <v>-547.709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210.07920000000004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15.81408</v>
      </c>
      <c r="L99" s="11">
        <v>267.668</v>
      </c>
      <c r="M99" s="12">
        <v>-527.476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185.02086000000003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15.81408</v>
      </c>
      <c r="L100" s="11">
        <v>267.668</v>
      </c>
      <c r="M100" s="12">
        <v>-502.418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164.78814000000003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15.81408</v>
      </c>
      <c r="L101" s="33">
        <v>267.668</v>
      </c>
      <c r="M101" s="12">
        <v>-482.185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6.2958618975000045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0.36267732000000047</v>
      </c>
      <c r="L102" s="37">
        <f t="shared" si="0"/>
        <v>5.901516000000008</v>
      </c>
      <c r="M102" s="56">
        <f t="shared" si="0"/>
        <v>-13.37401425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605.17926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15.81408</v>
      </c>
      <c r="L103" s="53">
        <f t="shared" si="1"/>
        <v>267.668</v>
      </c>
      <c r="M103" s="53">
        <f t="shared" si="1"/>
        <v>-199.729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13.48848</v>
      </c>
      <c r="L104" s="54">
        <f t="shared" si="2"/>
        <v>150</v>
      </c>
      <c r="M104" s="54">
        <f t="shared" si="2"/>
        <v>-922.576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2019-04-09T05:54:22Z</dcterms:modified>
  <cp:category/>
  <cp:version/>
  <cp:contentType/>
  <cp:contentStatus/>
</cp:coreProperties>
</file>