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<sst xmlns="http://schemas.openxmlformats.org/spreadsheetml/2006/main" count="55" uniqueCount="54">
  <si>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</si>
  <si>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</si>
  <si>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</si>
  <si>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</si>
  <si>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</si>
  <si>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</si>
  <si>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</si>
  <si>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</si>
  <si>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</si>
  <si>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</si>
  <si>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</si>
  <si>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</si>
  <si>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</si>
  <si>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</si>
  <si>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</si>
  <si>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</si>
  <si>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</si>
  <si>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</si>
  <si>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</si>
  <si>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</si>
  <si>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</si>
  <si>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</si>
  <si>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</si>
  <si>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</si>
  <si>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</si>
  <si>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</si>
  <si>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</si>
  <si>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</si>
  <si>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</si>
  <si>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</si>
  <si>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</si>
  <si>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</si>
  <si>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</si>
  <si>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</si>
  <si>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</si>
  <si>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</si>
  <si>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</si>
  <si>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</si>
  <si>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</si>
  <si>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</si>
  <si>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</si>
  <si>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</si>
  <si>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</si>
  <si>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</si>
  <si>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</si>
  <si>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</si>
  <si>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</si>
  <si>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</si>
  <si>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</si>
  <si>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</si>
  <si>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</si>
  <si>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</si>
  <si>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</si>
  <si>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30.04.19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</si>
</sst>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" sqref="Q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445.04232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13.953599999999998</v>
      </c>
      <c r="L6" s="11">
        <v>539.985</v>
      </c>
      <c r="M6" s="12">
        <v>-1014.485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415.17774000000003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13.953599999999998</v>
      </c>
      <c r="L7" s="11">
        <v>539.985</v>
      </c>
      <c r="M7" s="12">
        <v>-984.62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379.53792000000004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13.953599999999998</v>
      </c>
      <c r="L8" s="11">
        <v>539.985</v>
      </c>
      <c r="M8" s="12">
        <v>-948.981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349.67334000000005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13.953599999999998</v>
      </c>
      <c r="L9" s="11">
        <v>539.985</v>
      </c>
      <c r="M9" s="12">
        <v>-919.116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335.22555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13.953599999999998</v>
      </c>
      <c r="L10" s="20">
        <v>539.985</v>
      </c>
      <c r="M10" s="24">
        <v>-904.668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299.58573000000007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13.953599999999998</v>
      </c>
      <c r="L11" s="11">
        <v>539.985</v>
      </c>
      <c r="M11" s="12">
        <v>-869.028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260.08929000000006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13.953599999999998</v>
      </c>
      <c r="L12" s="11">
        <v>510</v>
      </c>
      <c r="M12" s="12">
        <v>-799.547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230.22471000000002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13.953599999999998</v>
      </c>
      <c r="L13" s="16">
        <v>510</v>
      </c>
      <c r="M13" s="30">
        <v>-769.682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184.95303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13.953599999999998</v>
      </c>
      <c r="L14" s="11">
        <v>510</v>
      </c>
      <c r="M14" s="12">
        <v>-724.411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155.08845000000002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13.953599999999998</v>
      </c>
      <c r="L15" s="11">
        <v>510</v>
      </c>
      <c r="M15" s="12">
        <v>-694.546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134.86542000000003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13.953599999999998</v>
      </c>
      <c r="L16" s="11">
        <v>510</v>
      </c>
      <c r="M16" s="12">
        <v>-674.323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109.81677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13.953599999999998</v>
      </c>
      <c r="L17" s="11">
        <v>539.985</v>
      </c>
      <c r="M17" s="12">
        <v>-679.259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105.00084000000001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13.953599999999998</v>
      </c>
      <c r="L18" s="20">
        <v>539.985</v>
      </c>
      <c r="M18" s="24">
        <v>-674.443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89.59374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13.953599999999998</v>
      </c>
      <c r="L19" s="11">
        <v>539.985</v>
      </c>
      <c r="M19" s="12">
        <v>-659.036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75.13626000000001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13.953599999999998</v>
      </c>
      <c r="L20" s="11">
        <v>539.985</v>
      </c>
      <c r="M20" s="12">
        <v>-644.579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40.46544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13.953599999999998</v>
      </c>
      <c r="L21" s="16">
        <v>539.985</v>
      </c>
      <c r="M21" s="30">
        <v>-609.908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29.864580000000004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13.953599999999998</v>
      </c>
      <c r="L22" s="11">
        <v>539.985</v>
      </c>
      <c r="M22" s="12">
        <v>-599.307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9.64155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13.953599999999998</v>
      </c>
      <c r="L23" s="11">
        <v>539.985</v>
      </c>
      <c r="M23" s="12">
        <v>-579.084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13.953599999999998</v>
      </c>
      <c r="L24" s="11">
        <v>539.985</v>
      </c>
      <c r="M24" s="12">
        <v>-569.443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13.953599999999998</v>
      </c>
      <c r="L25" s="11">
        <v>539.985</v>
      </c>
      <c r="M25" s="12">
        <v>-569.443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13.953599999999998</v>
      </c>
      <c r="L26" s="20">
        <v>539.985</v>
      </c>
      <c r="M26" s="24">
        <v>-569.443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13.953599999999998</v>
      </c>
      <c r="L27" s="11">
        <v>520</v>
      </c>
      <c r="M27" s="12">
        <v>-549.458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13.953599999999998</v>
      </c>
      <c r="L28" s="11">
        <v>480</v>
      </c>
      <c r="M28" s="12">
        <v>-509.458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13.953599999999998</v>
      </c>
      <c r="L29" s="16">
        <v>440</v>
      </c>
      <c r="M29" s="30">
        <v>-469.458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13.953599999999998</v>
      </c>
      <c r="L30" s="11">
        <v>445</v>
      </c>
      <c r="M30" s="12">
        <v>-474.458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13.953599999999998</v>
      </c>
      <c r="L31" s="11">
        <v>450</v>
      </c>
      <c r="M31" s="12">
        <v>-479.458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13.953599999999998</v>
      </c>
      <c r="L32" s="11">
        <v>470</v>
      </c>
      <c r="M32" s="12">
        <v>-499.458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13.953599999999998</v>
      </c>
      <c r="L33" s="11">
        <v>520</v>
      </c>
      <c r="M33" s="12">
        <v>-549.458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13.953599999999998</v>
      </c>
      <c r="L34" s="20">
        <v>520</v>
      </c>
      <c r="M34" s="24">
        <v>-549.458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13.953599999999998</v>
      </c>
      <c r="L35" s="11">
        <v>520</v>
      </c>
      <c r="M35" s="12">
        <v>-549.458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13.953599999999998</v>
      </c>
      <c r="L36" s="11">
        <v>520</v>
      </c>
      <c r="M36" s="12">
        <v>-549.458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13.953599999999998</v>
      </c>
      <c r="L37" s="16">
        <v>520</v>
      </c>
      <c r="M37" s="30">
        <v>-549.458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9.63186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13.953599999999998</v>
      </c>
      <c r="L38" s="11">
        <v>539.985</v>
      </c>
      <c r="M38" s="12">
        <v>-579.074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40.45575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13.953599999999998</v>
      </c>
      <c r="L39" s="11">
        <v>539.985</v>
      </c>
      <c r="M39" s="12">
        <v>-609.898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70.32033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13.953599999999998</v>
      </c>
      <c r="L40" s="11">
        <v>539.985</v>
      </c>
      <c r="M40" s="12">
        <v>-639.763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105.00084000000001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13.953599999999998</v>
      </c>
      <c r="L41" s="11">
        <v>539.985</v>
      </c>
      <c r="M41" s="12">
        <v>-674.443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130.0398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13.953599999999998</v>
      </c>
      <c r="L42" s="20">
        <v>539.985</v>
      </c>
      <c r="M42" s="24">
        <v>-699.482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155.08845000000002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13.953599999999998</v>
      </c>
      <c r="L43" s="11">
        <v>539.985</v>
      </c>
      <c r="M43" s="12">
        <v>-724.531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200.36013000000003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14.418719999999999</v>
      </c>
      <c r="L44" s="11">
        <v>539.985</v>
      </c>
      <c r="M44" s="12">
        <v>-770.268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255.26367000000002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14.418719999999999</v>
      </c>
      <c r="L45" s="16">
        <v>539.985</v>
      </c>
      <c r="M45" s="30">
        <v>-825.171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280.31232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14.418719999999999</v>
      </c>
      <c r="L46" s="11">
        <v>539.985</v>
      </c>
      <c r="M46" s="12">
        <v>-850.22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319.80876000000006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14.418719999999999</v>
      </c>
      <c r="L47" s="11">
        <v>539.985</v>
      </c>
      <c r="M47" s="12">
        <v>-889.716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365.08044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14.88384</v>
      </c>
      <c r="L48" s="11">
        <v>539.985</v>
      </c>
      <c r="M48" s="12">
        <v>-935.453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410.35212000000007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14.88384</v>
      </c>
      <c r="L49" s="11">
        <v>539.985</v>
      </c>
      <c r="M49" s="12">
        <v>-980.725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399.76095000000004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14.88384</v>
      </c>
      <c r="L50" s="20">
        <v>539.985</v>
      </c>
      <c r="M50" s="24">
        <v>-970.134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429.62553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14.88384</v>
      </c>
      <c r="L51" s="11">
        <v>539.985</v>
      </c>
      <c r="M51" s="12">
        <v>-999.998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470.08128000000005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14.88384</v>
      </c>
      <c r="L52" s="11">
        <v>539.985</v>
      </c>
      <c r="M52" s="12">
        <v>-1040.454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474.89721000000003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14.88384</v>
      </c>
      <c r="L53" s="33">
        <v>539.985</v>
      </c>
      <c r="M53" s="55">
        <v>-1045.27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495.12024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14.88384</v>
      </c>
      <c r="L54" s="11">
        <v>539.985</v>
      </c>
      <c r="M54" s="12">
        <v>-1065.493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515.35296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14.88384</v>
      </c>
      <c r="L55" s="11">
        <v>539.985</v>
      </c>
      <c r="M55" s="12">
        <v>-1085.726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520.16889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14.88384</v>
      </c>
      <c r="L56" s="11">
        <v>539.985</v>
      </c>
      <c r="M56" s="12">
        <v>-1090.542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534.6166800000001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14.88384</v>
      </c>
      <c r="L57" s="11">
        <v>539.985</v>
      </c>
      <c r="M57" s="12">
        <v>-1104.99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524.98482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14.88384</v>
      </c>
      <c r="L58" s="20">
        <v>539.985</v>
      </c>
      <c r="M58" s="24">
        <v>-1095.358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520.16889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14.88384</v>
      </c>
      <c r="L59" s="11">
        <v>539.985</v>
      </c>
      <c r="M59" s="12">
        <v>-1090.542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515.35296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14.88384</v>
      </c>
      <c r="L60" s="11">
        <v>539.985</v>
      </c>
      <c r="M60" s="12">
        <v>-1085.726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534.6166800000001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14.88384</v>
      </c>
      <c r="L61" s="16">
        <v>539.985</v>
      </c>
      <c r="M61" s="30">
        <v>-1104.99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565.45026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14.88384</v>
      </c>
      <c r="L62" s="11">
        <v>539.985</v>
      </c>
      <c r="M62" s="12">
        <v>-1135.823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589.5299100000001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14.88384</v>
      </c>
      <c r="L63" s="11">
        <v>500</v>
      </c>
      <c r="M63" s="12">
        <v>-1119.918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639.6175200000001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14.88384</v>
      </c>
      <c r="L64" s="11">
        <v>520</v>
      </c>
      <c r="M64" s="12">
        <v>-1190.005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670.44141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14.88384</v>
      </c>
      <c r="L65" s="11">
        <v>520</v>
      </c>
      <c r="M65" s="12">
        <v>-1220.829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705.12192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14.88384</v>
      </c>
      <c r="L66" s="20">
        <v>539.985</v>
      </c>
      <c r="M66" s="24">
        <v>-1275.495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725.35464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14.88384</v>
      </c>
      <c r="L67" s="11">
        <v>539.985</v>
      </c>
      <c r="M67" s="12">
        <v>-1295.727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714.7537800000001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14.88384</v>
      </c>
      <c r="L68" s="11">
        <v>539.985</v>
      </c>
      <c r="M68" s="12">
        <v>-1285.127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700.3059900000001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14.88384</v>
      </c>
      <c r="L69" s="16">
        <v>539.985</v>
      </c>
      <c r="M69" s="30">
        <v>-1270.679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684.8892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14.88384</v>
      </c>
      <c r="L70" s="11">
        <v>510</v>
      </c>
      <c r="M70" s="12">
        <v>-1225.277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684.8892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14.88384</v>
      </c>
      <c r="L71" s="11">
        <v>510</v>
      </c>
      <c r="M71" s="12">
        <v>-1225.277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670.44141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14.88384</v>
      </c>
      <c r="L72" s="11">
        <v>539.985</v>
      </c>
      <c r="M72" s="12">
        <v>-1240.814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650.21838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14.88384</v>
      </c>
      <c r="L73" s="11">
        <v>539.985</v>
      </c>
      <c r="M73" s="12">
        <v>-1220.591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614.5688700000001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14.88384</v>
      </c>
      <c r="L74" s="20">
        <v>539.985</v>
      </c>
      <c r="M74" s="24">
        <v>-1184.942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589.5299100000001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14.88384</v>
      </c>
      <c r="L75" s="11">
        <v>539.985</v>
      </c>
      <c r="M75" s="12">
        <v>-1159.903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575.08212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14.88384</v>
      </c>
      <c r="L76" s="11">
        <v>510</v>
      </c>
      <c r="M76" s="12">
        <v>-1115.47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545.21754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14.88384</v>
      </c>
      <c r="L77" s="16">
        <v>510</v>
      </c>
      <c r="M77" s="30">
        <v>-1085.605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540.4016100000001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8.372160000000001</v>
      </c>
      <c r="L78" s="11">
        <v>539.985</v>
      </c>
      <c r="M78" s="12">
        <v>-1121.705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545.21754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8.372160000000001</v>
      </c>
      <c r="L79" s="11">
        <v>539.985</v>
      </c>
      <c r="M79" s="12">
        <v>-1126.521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554.8494000000001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8.372160000000001</v>
      </c>
      <c r="L80" s="11">
        <v>539.985</v>
      </c>
      <c r="M80" s="12">
        <v>-1136.153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534.6166800000001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8.372160000000001</v>
      </c>
      <c r="L81" s="11">
        <v>539.985</v>
      </c>
      <c r="M81" s="12">
        <v>-1115.92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499.9458600000001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8.372160000000001</v>
      </c>
      <c r="L82" s="20">
        <v>539.985</v>
      </c>
      <c r="M82" s="24">
        <v>-1081.249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470.08128000000005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8.372160000000001</v>
      </c>
      <c r="L83" s="11">
        <v>539.985</v>
      </c>
      <c r="M83" s="12">
        <v>-1051.384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449.84856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8.372160000000001</v>
      </c>
      <c r="L84" s="11">
        <v>520</v>
      </c>
      <c r="M84" s="12">
        <v>-1011.167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404.57688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16.744320000000002</v>
      </c>
      <c r="L85" s="16">
        <v>510</v>
      </c>
      <c r="M85" s="30">
        <v>-964.267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390.12909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16.744320000000002</v>
      </c>
      <c r="L86" s="11">
        <v>520</v>
      </c>
      <c r="M86" s="12">
        <v>-959.819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355.44858000000005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16.744320000000002</v>
      </c>
      <c r="L87" s="11">
        <v>539.985</v>
      </c>
      <c r="M87" s="12">
        <v>-945.124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340.03179000000006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16.744320000000002</v>
      </c>
      <c r="L88" s="11">
        <v>539.985</v>
      </c>
      <c r="M88" s="12">
        <v>-929.707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330.39993000000004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15.81408</v>
      </c>
      <c r="L89" s="11">
        <v>539.985</v>
      </c>
      <c r="M89" s="12">
        <v>-919.145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319.80876000000006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15.81408</v>
      </c>
      <c r="L90" s="20">
        <v>539.985</v>
      </c>
      <c r="M90" s="24">
        <v>-908.554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314.99283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15.81408</v>
      </c>
      <c r="L91" s="11">
        <v>539.985</v>
      </c>
      <c r="M91" s="12">
        <v>-903.738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305.36097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15.81408</v>
      </c>
      <c r="L92" s="11">
        <v>520</v>
      </c>
      <c r="M92" s="12">
        <v>-874.121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310.17690000000005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15.81408</v>
      </c>
      <c r="L93" s="16">
        <v>520</v>
      </c>
      <c r="M93" s="30">
        <v>-878.937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305.36097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15.81408</v>
      </c>
      <c r="L94" s="11">
        <v>520</v>
      </c>
      <c r="M94" s="12">
        <v>-874.121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344.85741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15.81408</v>
      </c>
      <c r="L95" s="11">
        <v>520</v>
      </c>
      <c r="M95" s="12">
        <v>-913.617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369.90606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15.81408</v>
      </c>
      <c r="L96" s="11">
        <v>520</v>
      </c>
      <c r="M96" s="12">
        <v>-938.666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404.57688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15.81408</v>
      </c>
      <c r="L97" s="11">
        <v>500</v>
      </c>
      <c r="M97" s="12">
        <v>-953.337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394.94502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15.81408</v>
      </c>
      <c r="L98" s="20">
        <v>480</v>
      </c>
      <c r="M98" s="24">
        <v>-923.705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404.57688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15.81408</v>
      </c>
      <c r="L99" s="11">
        <v>480</v>
      </c>
      <c r="M99" s="12">
        <v>-933.337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404.57688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15.81408</v>
      </c>
      <c r="L100" s="11">
        <v>480</v>
      </c>
      <c r="M100" s="12">
        <v>-933.337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404.57688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15.81408</v>
      </c>
      <c r="L101" s="33">
        <v>500</v>
      </c>
      <c r="M101" s="12">
        <v>-953.337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7.987529985000001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0.47674799999999956</v>
      </c>
      <c r="K102" s="37">
        <f t="shared" si="0"/>
        <v>0.3413980799999999</v>
      </c>
      <c r="L102" s="37">
        <f t="shared" si="0"/>
        <v>12.631025000000006</v>
      </c>
      <c r="M102" s="56">
        <f t="shared" si="0"/>
        <v>-21.43670175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725.35464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16.744320000000002</v>
      </c>
      <c r="L103" s="53">
        <f t="shared" si="1"/>
        <v>539.985</v>
      </c>
      <c r="M103" s="53">
        <f t="shared" si="1"/>
        <v>-469.458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8.372160000000001</v>
      </c>
      <c r="L104" s="54">
        <f t="shared" si="2"/>
        <v>440</v>
      </c>
      <c r="M104" s="54">
        <f t="shared" si="2"/>
        <v>-1295.727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2019-05-02T09:40:50Z</dcterms:modified>
  <cp:category/>
  <cp:version/>
  <cp:contentType/>
  <cp:contentStatus/>
</cp:coreProperties>
</file>