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<sst xmlns="http://schemas.openxmlformats.org/spreadsheetml/2006/main" count="55" uniqueCount="55">
  <si>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</si>
  <si>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</si>
  <si>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</si>
  <si>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</si>
  <si>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</si>
  <si>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</si>
  <si>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</si>
  <si>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</si>
  <si>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</si>
  <si>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</si>
  <si>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</si>
  <si>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</si>
  <si>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</si>
  <si>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</si>
  <si>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</si>
  <si>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</si>
  <si>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</si>
  <si>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</si>
  <si>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</si>
  <si>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</si>
  <si>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</si>
  <si>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</si>
  <si>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</si>
  <si>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</si>
  <si>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</si>
  <si>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</si>
  <si>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</si>
  <si>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</si>
  <si>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</si>
  <si>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</si>
  <si>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</si>
  <si>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</si>
  <si>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</si>
  <si>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</si>
  <si>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</si>
  <si>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</si>
  <si>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</si>
  <si>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</si>
  <si>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</si>
  <si>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</si>
  <si>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</si>
  <si>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</si>
  <si>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</si>
  <si>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</si>
  <si>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</si>
  <si>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</si>
  <si>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</si>
  <si>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</si>
  <si>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</si>
  <si>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</si>
  <si>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</si>
  <si>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</si>
  <si>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</si>
  <si>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15.08.19</t>
  </si>
  <si>
    <t>16.08.19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</si>
</sst>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70.1556</v>
      </c>
      <c r="F6" s="9">
        <v>0</v>
      </c>
      <c r="G6" s="10">
        <v>0</v>
      </c>
      <c r="H6" s="10">
        <v>0</v>
      </c>
      <c r="I6" s="10">
        <v>0</v>
      </c>
      <c r="J6" s="11">
        <v>32.4615</v>
      </c>
      <c r="K6" s="11">
        <v>15.81408</v>
      </c>
      <c r="L6" s="11">
        <v>539.985</v>
      </c>
      <c r="M6" s="12">
        <v>-658.416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49.97133</v>
      </c>
      <c r="F7" s="9">
        <v>0</v>
      </c>
      <c r="G7" s="10">
        <v>0</v>
      </c>
      <c r="H7" s="10">
        <v>0</v>
      </c>
      <c r="I7" s="10">
        <v>0</v>
      </c>
      <c r="J7" s="10">
        <v>32.4615</v>
      </c>
      <c r="K7" s="11">
        <v>15.81408</v>
      </c>
      <c r="L7" s="11">
        <v>539.985</v>
      </c>
      <c r="M7" s="12">
        <v>-638.232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20.174580000000002</v>
      </c>
      <c r="F8" s="9">
        <v>0</v>
      </c>
      <c r="G8" s="10">
        <v>0</v>
      </c>
      <c r="H8" s="10">
        <v>0</v>
      </c>
      <c r="I8" s="10">
        <v>0</v>
      </c>
      <c r="J8" s="10">
        <v>32.4615</v>
      </c>
      <c r="K8" s="11">
        <v>15.81408</v>
      </c>
      <c r="L8" s="11">
        <v>539.985</v>
      </c>
      <c r="M8" s="12">
        <v>-608.435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32.4615</v>
      </c>
      <c r="K9" s="11">
        <v>15.81408</v>
      </c>
      <c r="L9" s="11">
        <v>539.985</v>
      </c>
      <c r="M9" s="12">
        <v>-588.261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32.4615</v>
      </c>
      <c r="K10" s="20">
        <v>15.81408</v>
      </c>
      <c r="L10" s="20">
        <v>535</v>
      </c>
      <c r="M10" s="24">
        <v>-583.276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32.4615</v>
      </c>
      <c r="K11" s="11">
        <v>15.81408</v>
      </c>
      <c r="L11" s="11">
        <v>523</v>
      </c>
      <c r="M11" s="12">
        <v>-571.276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32.4615</v>
      </c>
      <c r="K12" s="11">
        <v>15.81408</v>
      </c>
      <c r="L12" s="11">
        <v>510</v>
      </c>
      <c r="M12" s="12">
        <v>-558.276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32.4615</v>
      </c>
      <c r="K13" s="16">
        <v>15.81408</v>
      </c>
      <c r="L13" s="16">
        <v>500</v>
      </c>
      <c r="M13" s="30">
        <v>-548.276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32.4615</v>
      </c>
      <c r="K14" s="11">
        <v>15.81408</v>
      </c>
      <c r="L14" s="11">
        <v>493</v>
      </c>
      <c r="M14" s="12">
        <v>-541.276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32.4615</v>
      </c>
      <c r="K15" s="11">
        <v>15.81408</v>
      </c>
      <c r="L15" s="11">
        <v>480</v>
      </c>
      <c r="M15" s="12">
        <v>-528.276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32.4615</v>
      </c>
      <c r="K16" s="11">
        <v>15.81408</v>
      </c>
      <c r="L16" s="11">
        <v>469</v>
      </c>
      <c r="M16" s="12">
        <v>-517.276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32.4615</v>
      </c>
      <c r="K17" s="11">
        <v>15.81408</v>
      </c>
      <c r="L17" s="11">
        <v>465</v>
      </c>
      <c r="M17" s="12">
        <v>-513.276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32.4615</v>
      </c>
      <c r="K18" s="20">
        <v>15.81408</v>
      </c>
      <c r="L18" s="20">
        <v>460</v>
      </c>
      <c r="M18" s="24">
        <v>-508.276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32.4615</v>
      </c>
      <c r="K19" s="11">
        <v>15.81408</v>
      </c>
      <c r="L19" s="11">
        <v>455</v>
      </c>
      <c r="M19" s="12">
        <v>-503.276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32.4615</v>
      </c>
      <c r="K20" s="11">
        <v>15.81408</v>
      </c>
      <c r="L20" s="11">
        <v>450</v>
      </c>
      <c r="M20" s="12">
        <v>-498.276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32.4615</v>
      </c>
      <c r="K21" s="16">
        <v>15.81408</v>
      </c>
      <c r="L21" s="16">
        <v>448</v>
      </c>
      <c r="M21" s="30">
        <v>-496.276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32.4615</v>
      </c>
      <c r="K22" s="11">
        <v>15.81408</v>
      </c>
      <c r="L22" s="11">
        <v>438</v>
      </c>
      <c r="M22" s="12">
        <v>-486.276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32.4615</v>
      </c>
      <c r="K23" s="11">
        <v>15.81408</v>
      </c>
      <c r="L23" s="11">
        <v>433</v>
      </c>
      <c r="M23" s="12">
        <v>-481.276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32.4615</v>
      </c>
      <c r="K24" s="11">
        <v>15.81408</v>
      </c>
      <c r="L24" s="11">
        <v>430</v>
      </c>
      <c r="M24" s="12">
        <v>-478.276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32.4615</v>
      </c>
      <c r="K25" s="11">
        <v>15.81408</v>
      </c>
      <c r="L25" s="11">
        <v>428</v>
      </c>
      <c r="M25" s="12">
        <v>-476.276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32.4615</v>
      </c>
      <c r="K26" s="20">
        <v>15.81408</v>
      </c>
      <c r="L26" s="20">
        <v>408</v>
      </c>
      <c r="M26" s="24">
        <v>-456.276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32.4615</v>
      </c>
      <c r="K27" s="11">
        <v>15.81408</v>
      </c>
      <c r="L27" s="11">
        <v>400</v>
      </c>
      <c r="M27" s="12">
        <v>-448.276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32.4615</v>
      </c>
      <c r="K28" s="11">
        <v>15.81408</v>
      </c>
      <c r="L28" s="11">
        <v>392</v>
      </c>
      <c r="M28" s="12">
        <v>-440.276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32.4615</v>
      </c>
      <c r="K29" s="16">
        <v>15.81408</v>
      </c>
      <c r="L29" s="16">
        <v>385</v>
      </c>
      <c r="M29" s="30">
        <v>-433.276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32.4615</v>
      </c>
      <c r="K30" s="11">
        <v>15.81408</v>
      </c>
      <c r="L30" s="11">
        <v>375</v>
      </c>
      <c r="M30" s="12">
        <v>-423.276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32.4615</v>
      </c>
      <c r="K31" s="11">
        <v>15.81408</v>
      </c>
      <c r="L31" s="11">
        <v>355</v>
      </c>
      <c r="M31" s="12">
        <v>-403.276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32.4615</v>
      </c>
      <c r="K32" s="11">
        <v>15.81408</v>
      </c>
      <c r="L32" s="11">
        <v>355</v>
      </c>
      <c r="M32" s="12">
        <v>-403.276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32.4615</v>
      </c>
      <c r="K33" s="11">
        <v>15.81408</v>
      </c>
      <c r="L33" s="11">
        <v>360</v>
      </c>
      <c r="M33" s="12">
        <v>-408.276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32.4615</v>
      </c>
      <c r="K34" s="20">
        <v>15.81408</v>
      </c>
      <c r="L34" s="20">
        <v>360</v>
      </c>
      <c r="M34" s="24">
        <v>-408.276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32.4615</v>
      </c>
      <c r="K35" s="11">
        <v>15.81408</v>
      </c>
      <c r="L35" s="11">
        <v>370</v>
      </c>
      <c r="M35" s="12">
        <v>-418.276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32.4615</v>
      </c>
      <c r="K36" s="11">
        <v>15.81408</v>
      </c>
      <c r="L36" s="11">
        <v>375</v>
      </c>
      <c r="M36" s="12">
        <v>-423.276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32.4615</v>
      </c>
      <c r="K37" s="16">
        <v>15.81408</v>
      </c>
      <c r="L37" s="16">
        <v>375</v>
      </c>
      <c r="M37" s="30">
        <v>-423.276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32.4615</v>
      </c>
      <c r="K38" s="11">
        <v>15.81408</v>
      </c>
      <c r="L38" s="11">
        <v>382</v>
      </c>
      <c r="M38" s="12">
        <v>-430.276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32.4615</v>
      </c>
      <c r="K39" s="11">
        <v>15.81408</v>
      </c>
      <c r="L39" s="11">
        <v>387</v>
      </c>
      <c r="M39" s="12">
        <v>-435.276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32.4615</v>
      </c>
      <c r="K40" s="11">
        <v>15.81408</v>
      </c>
      <c r="L40" s="11">
        <v>390</v>
      </c>
      <c r="M40" s="12">
        <v>-438.276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32.4615</v>
      </c>
      <c r="K41" s="11">
        <v>15.81408</v>
      </c>
      <c r="L41" s="11">
        <v>390</v>
      </c>
      <c r="M41" s="12">
        <v>-438.276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32.4615</v>
      </c>
      <c r="K42" s="20">
        <v>15.81408</v>
      </c>
      <c r="L42" s="20">
        <v>390</v>
      </c>
      <c r="M42" s="24">
        <v>-438.276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32.4615</v>
      </c>
      <c r="K43" s="11">
        <v>15.81408</v>
      </c>
      <c r="L43" s="11">
        <v>390</v>
      </c>
      <c r="M43" s="12">
        <v>-438.276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32.4615</v>
      </c>
      <c r="K44" s="11">
        <v>15.81408</v>
      </c>
      <c r="L44" s="11">
        <v>410</v>
      </c>
      <c r="M44" s="12">
        <v>-458.276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32.4615</v>
      </c>
      <c r="K45" s="16">
        <v>15.81408</v>
      </c>
      <c r="L45" s="16">
        <v>415</v>
      </c>
      <c r="M45" s="30">
        <v>-463.276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32.4615</v>
      </c>
      <c r="K46" s="11">
        <v>15.81408</v>
      </c>
      <c r="L46" s="11">
        <v>425</v>
      </c>
      <c r="M46" s="12">
        <v>-473.276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32.4615</v>
      </c>
      <c r="K47" s="11">
        <v>15.81408</v>
      </c>
      <c r="L47" s="11">
        <v>432</v>
      </c>
      <c r="M47" s="12">
        <v>-480.276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32.4615</v>
      </c>
      <c r="K48" s="11">
        <v>15.81408</v>
      </c>
      <c r="L48" s="11">
        <v>440</v>
      </c>
      <c r="M48" s="12">
        <v>-488.276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32.4615</v>
      </c>
      <c r="K49" s="11">
        <v>15.81408</v>
      </c>
      <c r="L49" s="11">
        <v>425</v>
      </c>
      <c r="M49" s="12">
        <v>-473.276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32.4615</v>
      </c>
      <c r="K50" s="20">
        <v>15.81408</v>
      </c>
      <c r="L50" s="20">
        <v>435</v>
      </c>
      <c r="M50" s="24">
        <v>-483.276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32.4615</v>
      </c>
      <c r="K51" s="11">
        <v>15.81408</v>
      </c>
      <c r="L51" s="11">
        <v>445</v>
      </c>
      <c r="M51" s="12">
        <v>-493.276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32.4615</v>
      </c>
      <c r="K52" s="11">
        <v>15.81408</v>
      </c>
      <c r="L52" s="11">
        <v>445</v>
      </c>
      <c r="M52" s="12">
        <v>-493.276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32.4615</v>
      </c>
      <c r="K53" s="33">
        <v>15.81408</v>
      </c>
      <c r="L53" s="33">
        <v>470</v>
      </c>
      <c r="M53" s="55">
        <v>-518.276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32.4615</v>
      </c>
      <c r="K54" s="11">
        <v>15.81408</v>
      </c>
      <c r="L54" s="11">
        <v>455</v>
      </c>
      <c r="M54" s="12">
        <v>-503.276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32.4615</v>
      </c>
      <c r="K55" s="11">
        <v>15.34896</v>
      </c>
      <c r="L55" s="11">
        <v>465</v>
      </c>
      <c r="M55" s="12">
        <v>-512.81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32.4615</v>
      </c>
      <c r="K56" s="11">
        <v>15.34896</v>
      </c>
      <c r="L56" s="11">
        <v>470</v>
      </c>
      <c r="M56" s="12">
        <v>-517.81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32.4615</v>
      </c>
      <c r="K57" s="11">
        <v>15.34896</v>
      </c>
      <c r="L57" s="11">
        <v>475</v>
      </c>
      <c r="M57" s="12">
        <v>-522.81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32.4615</v>
      </c>
      <c r="K58" s="20">
        <v>15.34896</v>
      </c>
      <c r="L58" s="20">
        <v>470</v>
      </c>
      <c r="M58" s="24">
        <v>-517.81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32.4615</v>
      </c>
      <c r="K59" s="11">
        <v>15.34896</v>
      </c>
      <c r="L59" s="11">
        <v>465</v>
      </c>
      <c r="M59" s="12">
        <v>-512.81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32.4615</v>
      </c>
      <c r="K60" s="11">
        <v>15.34896</v>
      </c>
      <c r="L60" s="11">
        <v>462</v>
      </c>
      <c r="M60" s="12">
        <v>-509.81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32.4615</v>
      </c>
      <c r="K61" s="16">
        <v>15.34896</v>
      </c>
      <c r="L61" s="16">
        <v>465</v>
      </c>
      <c r="M61" s="30">
        <v>-512.81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32.4615</v>
      </c>
      <c r="K62" s="11">
        <v>15.34896</v>
      </c>
      <c r="L62" s="11">
        <v>460</v>
      </c>
      <c r="M62" s="12">
        <v>-507.81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32.4615</v>
      </c>
      <c r="K63" s="11">
        <v>15.34896</v>
      </c>
      <c r="L63" s="11">
        <v>460</v>
      </c>
      <c r="M63" s="12">
        <v>-507.81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32.4615</v>
      </c>
      <c r="K64" s="11">
        <v>15.34896</v>
      </c>
      <c r="L64" s="11">
        <v>460</v>
      </c>
      <c r="M64" s="12">
        <v>-507.81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32.4615</v>
      </c>
      <c r="K65" s="11">
        <v>15.34896</v>
      </c>
      <c r="L65" s="11">
        <v>460</v>
      </c>
      <c r="M65" s="12">
        <v>-507.81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32.4615</v>
      </c>
      <c r="K66" s="20">
        <v>15.34896</v>
      </c>
      <c r="L66" s="20">
        <v>460</v>
      </c>
      <c r="M66" s="24">
        <v>-507.81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32.4615</v>
      </c>
      <c r="K67" s="11">
        <v>15.34896</v>
      </c>
      <c r="L67" s="11">
        <v>465</v>
      </c>
      <c r="M67" s="12">
        <v>-512.81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32.4615</v>
      </c>
      <c r="K68" s="11">
        <v>15.34896</v>
      </c>
      <c r="L68" s="11">
        <v>465</v>
      </c>
      <c r="M68" s="12">
        <v>-512.81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32.4615</v>
      </c>
      <c r="K69" s="16">
        <v>15.34896</v>
      </c>
      <c r="L69" s="16">
        <v>460</v>
      </c>
      <c r="M69" s="30">
        <v>-507.81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32.4615</v>
      </c>
      <c r="K70" s="11">
        <v>15.34896</v>
      </c>
      <c r="L70" s="11">
        <v>460</v>
      </c>
      <c r="M70" s="12">
        <v>-507.81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32.4615</v>
      </c>
      <c r="K71" s="11">
        <v>15.34896</v>
      </c>
      <c r="L71" s="11">
        <v>460</v>
      </c>
      <c r="M71" s="12">
        <v>-507.81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32.4615</v>
      </c>
      <c r="K72" s="11">
        <v>15.34896</v>
      </c>
      <c r="L72" s="11">
        <v>460</v>
      </c>
      <c r="M72" s="12">
        <v>-507.81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32.4615</v>
      </c>
      <c r="K73" s="11">
        <v>15.34896</v>
      </c>
      <c r="L73" s="11">
        <v>460</v>
      </c>
      <c r="M73" s="12">
        <v>-507.81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32.4615</v>
      </c>
      <c r="K74" s="20">
        <v>15.34896</v>
      </c>
      <c r="L74" s="20">
        <v>485</v>
      </c>
      <c r="M74" s="24">
        <v>-532.81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32.4615</v>
      </c>
      <c r="K75" s="11">
        <v>15.34896</v>
      </c>
      <c r="L75" s="11">
        <v>485</v>
      </c>
      <c r="M75" s="12">
        <v>-532.81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32.4615</v>
      </c>
      <c r="K76" s="11">
        <v>15.34896</v>
      </c>
      <c r="L76" s="11">
        <v>490</v>
      </c>
      <c r="M76" s="12">
        <v>-537.81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32.4615</v>
      </c>
      <c r="K77" s="16">
        <v>15.34896</v>
      </c>
      <c r="L77" s="16">
        <v>500</v>
      </c>
      <c r="M77" s="30">
        <v>-547.81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32.4615</v>
      </c>
      <c r="K78" s="11">
        <v>15.34896</v>
      </c>
      <c r="L78" s="11">
        <v>525</v>
      </c>
      <c r="M78" s="12">
        <v>-572.81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32.4615</v>
      </c>
      <c r="K79" s="11">
        <v>15.34896</v>
      </c>
      <c r="L79" s="11">
        <v>539.985</v>
      </c>
      <c r="M79" s="12">
        <v>-587.795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34.593300000000006</v>
      </c>
      <c r="F80" s="9">
        <v>0</v>
      </c>
      <c r="G80" s="10">
        <v>0</v>
      </c>
      <c r="H80" s="10">
        <v>0</v>
      </c>
      <c r="I80" s="10">
        <v>0</v>
      </c>
      <c r="J80" s="10">
        <v>32.4615</v>
      </c>
      <c r="K80" s="11">
        <v>15.34896</v>
      </c>
      <c r="L80" s="11">
        <v>539.985</v>
      </c>
      <c r="M80" s="12">
        <v>-622.389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49.97133</v>
      </c>
      <c r="F81" s="9">
        <v>0</v>
      </c>
      <c r="G81" s="10">
        <v>0</v>
      </c>
      <c r="H81" s="10">
        <v>0</v>
      </c>
      <c r="I81" s="10">
        <v>0</v>
      </c>
      <c r="J81" s="10">
        <v>32.4615</v>
      </c>
      <c r="K81" s="11">
        <v>15.34896</v>
      </c>
      <c r="L81" s="11">
        <v>539.985</v>
      </c>
      <c r="M81" s="12">
        <v>-637.767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49.97133</v>
      </c>
      <c r="F82" s="22">
        <v>0</v>
      </c>
      <c r="G82" s="21">
        <v>0</v>
      </c>
      <c r="H82" s="21">
        <v>0</v>
      </c>
      <c r="I82" s="21">
        <v>0</v>
      </c>
      <c r="J82" s="21">
        <v>32.4615</v>
      </c>
      <c r="K82" s="20">
        <v>15.34896</v>
      </c>
      <c r="L82" s="20">
        <v>539.985</v>
      </c>
      <c r="M82" s="24">
        <v>-637.767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49.97133</v>
      </c>
      <c r="F83" s="9">
        <v>0</v>
      </c>
      <c r="G83" s="10">
        <v>0</v>
      </c>
      <c r="H83" s="10">
        <v>0</v>
      </c>
      <c r="I83" s="10">
        <v>0</v>
      </c>
      <c r="J83" s="10">
        <v>32.4615</v>
      </c>
      <c r="K83" s="11">
        <v>15.34896</v>
      </c>
      <c r="L83" s="11">
        <v>539.985</v>
      </c>
      <c r="M83" s="12">
        <v>-637.767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40.36854</v>
      </c>
      <c r="F84" s="9">
        <v>0</v>
      </c>
      <c r="G84" s="10">
        <v>0</v>
      </c>
      <c r="H84" s="10">
        <v>0</v>
      </c>
      <c r="I84" s="10">
        <v>0</v>
      </c>
      <c r="J84" s="10">
        <v>32.4615</v>
      </c>
      <c r="K84" s="11">
        <v>15.34896</v>
      </c>
      <c r="L84" s="11">
        <v>539.985</v>
      </c>
      <c r="M84" s="12">
        <v>-628.164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40.36854</v>
      </c>
      <c r="F85" s="28">
        <v>0</v>
      </c>
      <c r="G85" s="15">
        <v>0</v>
      </c>
      <c r="H85" s="15">
        <v>0</v>
      </c>
      <c r="I85" s="15">
        <v>0</v>
      </c>
      <c r="J85" s="15">
        <v>32.4615</v>
      </c>
      <c r="K85" s="16">
        <v>15.34896</v>
      </c>
      <c r="L85" s="16">
        <v>539.985</v>
      </c>
      <c r="M85" s="30">
        <v>-628.164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29.796750000000003</v>
      </c>
      <c r="F86" s="9">
        <v>0</v>
      </c>
      <c r="G86" s="10">
        <v>0</v>
      </c>
      <c r="H86" s="10">
        <v>0</v>
      </c>
      <c r="I86" s="10">
        <v>0</v>
      </c>
      <c r="J86" s="10">
        <v>32.4615</v>
      </c>
      <c r="K86" s="11">
        <v>15.34896</v>
      </c>
      <c r="L86" s="11">
        <v>539.985</v>
      </c>
      <c r="M86" s="12">
        <v>-617.592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29.796750000000003</v>
      </c>
      <c r="F87" s="9">
        <v>0</v>
      </c>
      <c r="G87" s="10">
        <v>0</v>
      </c>
      <c r="H87" s="10">
        <v>0</v>
      </c>
      <c r="I87" s="10">
        <v>0</v>
      </c>
      <c r="J87" s="10">
        <v>32.4615</v>
      </c>
      <c r="K87" s="11">
        <v>15.34896</v>
      </c>
      <c r="L87" s="11">
        <v>539.985</v>
      </c>
      <c r="M87" s="12">
        <v>-617.592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29.796750000000003</v>
      </c>
      <c r="F88" s="9">
        <v>0</v>
      </c>
      <c r="G88" s="10">
        <v>0</v>
      </c>
      <c r="H88" s="10">
        <v>0</v>
      </c>
      <c r="I88" s="10">
        <v>0</v>
      </c>
      <c r="J88" s="10">
        <v>32.4615</v>
      </c>
      <c r="K88" s="11">
        <v>15.34896</v>
      </c>
      <c r="L88" s="11">
        <v>539.985</v>
      </c>
      <c r="M88" s="12">
        <v>-617.592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29.796750000000003</v>
      </c>
      <c r="F89" s="9">
        <v>0</v>
      </c>
      <c r="G89" s="10">
        <v>0</v>
      </c>
      <c r="H89" s="10">
        <v>0</v>
      </c>
      <c r="I89" s="10">
        <v>0</v>
      </c>
      <c r="J89" s="10">
        <v>32.4615</v>
      </c>
      <c r="K89" s="11">
        <v>15.34896</v>
      </c>
      <c r="L89" s="11">
        <v>539.985</v>
      </c>
      <c r="M89" s="12">
        <v>-617.592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29.796750000000003</v>
      </c>
      <c r="F90" s="22">
        <v>0</v>
      </c>
      <c r="G90" s="21">
        <v>0</v>
      </c>
      <c r="H90" s="21">
        <v>0</v>
      </c>
      <c r="I90" s="21">
        <v>0</v>
      </c>
      <c r="J90" s="21">
        <v>32.4615</v>
      </c>
      <c r="K90" s="20">
        <v>15.34896</v>
      </c>
      <c r="L90" s="20">
        <v>539.985</v>
      </c>
      <c r="M90" s="24">
        <v>-617.592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29.796750000000003</v>
      </c>
      <c r="F91" s="9">
        <v>0</v>
      </c>
      <c r="G91" s="10">
        <v>0</v>
      </c>
      <c r="H91" s="10">
        <v>0</v>
      </c>
      <c r="I91" s="10">
        <v>0</v>
      </c>
      <c r="J91" s="10">
        <v>32.4615</v>
      </c>
      <c r="K91" s="11">
        <v>15.34896</v>
      </c>
      <c r="L91" s="11">
        <v>539.985</v>
      </c>
      <c r="M91" s="12">
        <v>-617.592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40.36854</v>
      </c>
      <c r="F92" s="9">
        <v>0</v>
      </c>
      <c r="G92" s="10">
        <v>0</v>
      </c>
      <c r="H92" s="10">
        <v>0</v>
      </c>
      <c r="I92" s="10">
        <v>0</v>
      </c>
      <c r="J92" s="10">
        <v>32.4615</v>
      </c>
      <c r="K92" s="11">
        <v>15.34896</v>
      </c>
      <c r="L92" s="11">
        <v>539.985</v>
      </c>
      <c r="M92" s="12">
        <v>-628.164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29.796750000000003</v>
      </c>
      <c r="F93" s="28">
        <v>0</v>
      </c>
      <c r="G93" s="15">
        <v>0</v>
      </c>
      <c r="H93" s="15">
        <v>0</v>
      </c>
      <c r="I93" s="15">
        <v>0</v>
      </c>
      <c r="J93" s="15">
        <v>32.4615</v>
      </c>
      <c r="K93" s="16">
        <v>15.34896</v>
      </c>
      <c r="L93" s="16">
        <v>539.985</v>
      </c>
      <c r="M93" s="30">
        <v>-617.592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29.796750000000003</v>
      </c>
      <c r="F94" s="9">
        <v>0</v>
      </c>
      <c r="G94" s="10">
        <v>0</v>
      </c>
      <c r="H94" s="10">
        <v>0</v>
      </c>
      <c r="I94" s="10">
        <v>0</v>
      </c>
      <c r="J94" s="10">
        <v>32.4615</v>
      </c>
      <c r="K94" s="11">
        <v>15.34896</v>
      </c>
      <c r="L94" s="11">
        <v>515</v>
      </c>
      <c r="M94" s="12">
        <v>-592.607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29.796750000000003</v>
      </c>
      <c r="F95" s="9">
        <v>0</v>
      </c>
      <c r="G95" s="10">
        <v>0</v>
      </c>
      <c r="H95" s="10">
        <v>0</v>
      </c>
      <c r="I95" s="10">
        <v>0</v>
      </c>
      <c r="J95" s="10">
        <v>32.4615</v>
      </c>
      <c r="K95" s="11">
        <v>15.34896</v>
      </c>
      <c r="L95" s="11">
        <v>515</v>
      </c>
      <c r="M95" s="12">
        <v>-592.607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29.796750000000003</v>
      </c>
      <c r="F96" s="9">
        <v>0</v>
      </c>
      <c r="G96" s="10">
        <v>0</v>
      </c>
      <c r="H96" s="10">
        <v>0</v>
      </c>
      <c r="I96" s="10">
        <v>0</v>
      </c>
      <c r="J96" s="10">
        <v>32.4615</v>
      </c>
      <c r="K96" s="11">
        <v>15.34896</v>
      </c>
      <c r="L96" s="11">
        <v>515</v>
      </c>
      <c r="M96" s="12">
        <v>-592.607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40.36854</v>
      </c>
      <c r="F97" s="9">
        <v>0</v>
      </c>
      <c r="G97" s="10">
        <v>0</v>
      </c>
      <c r="H97" s="10">
        <v>0</v>
      </c>
      <c r="I97" s="10">
        <v>0</v>
      </c>
      <c r="J97" s="10">
        <v>32.4615</v>
      </c>
      <c r="K97" s="11">
        <v>15.34896</v>
      </c>
      <c r="L97" s="11">
        <v>515</v>
      </c>
      <c r="M97" s="12">
        <v>-603.179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40.36854</v>
      </c>
      <c r="F98" s="22">
        <v>0</v>
      </c>
      <c r="G98" s="21">
        <v>0</v>
      </c>
      <c r="H98" s="21">
        <v>0</v>
      </c>
      <c r="I98" s="21">
        <v>0</v>
      </c>
      <c r="J98" s="21">
        <v>32.4615</v>
      </c>
      <c r="K98" s="20">
        <v>15.34896</v>
      </c>
      <c r="L98" s="20">
        <v>515</v>
      </c>
      <c r="M98" s="24">
        <v>-603.179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29.796750000000003</v>
      </c>
      <c r="F99" s="9">
        <v>0</v>
      </c>
      <c r="G99" s="10">
        <v>0</v>
      </c>
      <c r="H99" s="10">
        <v>0</v>
      </c>
      <c r="I99" s="10">
        <v>0</v>
      </c>
      <c r="J99" s="10">
        <v>32.4615</v>
      </c>
      <c r="K99" s="11">
        <v>15.34896</v>
      </c>
      <c r="L99" s="11">
        <v>515</v>
      </c>
      <c r="M99" s="12">
        <v>-592.607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9.612480000000001</v>
      </c>
      <c r="F100" s="9">
        <v>0</v>
      </c>
      <c r="G100" s="10">
        <v>0</v>
      </c>
      <c r="H100" s="10">
        <v>0</v>
      </c>
      <c r="I100" s="10">
        <v>0</v>
      </c>
      <c r="J100" s="10">
        <v>32.4615</v>
      </c>
      <c r="K100" s="11">
        <v>15.34896</v>
      </c>
      <c r="L100" s="11">
        <v>515</v>
      </c>
      <c r="M100" s="12">
        <v>-572.423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32.4615</v>
      </c>
      <c r="K101" s="11">
        <v>15.34896</v>
      </c>
      <c r="L101" s="33">
        <v>515</v>
      </c>
      <c r="M101" s="12">
        <v>-562.81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0.21600705749999996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0.7790759999999982</v>
      </c>
      <c r="K102" s="37">
        <f t="shared" si="0"/>
        <v>0.3740727600000003</v>
      </c>
      <c r="L102" s="37">
        <f t="shared" si="0"/>
        <v>11.204928750000002</v>
      </c>
      <c r="M102" s="56">
        <f t="shared" si="0"/>
        <v>-12.574086000000001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70.1556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32.4615</v>
      </c>
      <c r="K103" s="53">
        <f t="shared" si="1"/>
        <v>15.81408</v>
      </c>
      <c r="L103" s="53">
        <f t="shared" si="1"/>
        <v>539.985</v>
      </c>
      <c r="M103" s="53">
        <f t="shared" si="1"/>
        <v>-403.276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32.4615</v>
      </c>
      <c r="K104" s="54">
        <f t="shared" si="2"/>
        <v>15.34896</v>
      </c>
      <c r="L104" s="54">
        <f t="shared" si="2"/>
        <v>355</v>
      </c>
      <c r="M104" s="54">
        <f t="shared" si="2"/>
        <v>-658.416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2019-08-16T05:38:39Z</dcterms:modified>
  <cp:category/>
  <cp:version/>
  <cp:contentType/>
  <cp:contentStatus/>
</cp:coreProperties>
</file>