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<sst xmlns="http://schemas.openxmlformats.org/spreadsheetml/2006/main" count="196" uniqueCount="131">
  <si>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</si>
  <si>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</si>
  <si>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</si>
  <si>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</si>
  <si>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</si>
  <si>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</si>
  <si>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</si>
  <si>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</si>
  <si>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</si>
  <si>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</si>
  <si>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</si>
  <si>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</si>
  <si>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</si>
  <si>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</si>
  <si>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</si>
  <si>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</si>
  <si>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</si>
  <si>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</si>
  <si>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</si>
  <si>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</si>
  <si>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</si>
  <si>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</si>
  <si>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</si>
  <si>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</si>
  <si>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</si>
  <si>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</si>
  <si>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</si>
  <si>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</si>
  <si>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</si>
  <si>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</si>
  <si>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</si>
  <si>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</si>
  <si>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</si>
  <si>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</si>
  <si>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</si>
  <si>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</si>
  <si>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</si>
  <si>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</si>
  <si>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</si>
  <si>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</si>
  <si>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</si>
  <si>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</si>
  <si>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</si>
  <si>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</si>
  <si>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</si>
  <si>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</si>
  <si>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</si>
  <si>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</si>
  <si>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</si>
  <si>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</si>
  <si>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</si>
  <si>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</si>
  <si>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</si>
  <si>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</si>
  <si>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</si>
  <si>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</si>
  <si>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</si>
  <si>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</si>
  <si>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</si>
  <si>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</si>
  <si>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</si>
  <si>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</si>
  <si>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</si>
  <si>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</si>
  <si>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</si>
  <si>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</si>
  <si>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</si>
  <si>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</si>
  <si>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</si>
  <si>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</si>
  <si>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</si>
  <si>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</si>
  <si>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</si>
  <si>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</si>
  <si>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</si>
  <si>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</si>
  <si>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</si>
  <si>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</si>
  <si>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</si>
  <si>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</si>
  <si>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</si>
  <si>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</si>
  <si>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</si>
  <si>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</si>
  <si>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</si>
  <si>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</si>
  <si>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</si>
  <si>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</si>
  <si>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</si>
  <si>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</si>
  <si>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</si>
  <si>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</si>
  <si>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</si>
  <si>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</si>
  <si>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</si>
  <si>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</si>
  <si>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</si>
  <si>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</si>
  <si>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</si>
  <si>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</si>
  <si>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</si>
  <si>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</si>
  <si>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</si>
  <si>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</si>
  <si>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</si>
  <si>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</si>
  <si>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</si>
  <si>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</si>
  <si>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</si>
  <si>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</si>
  <si>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</si>
  <si>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</si>
  <si>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</si>
  <si>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</si>
  <si>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</si>
  <si>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</si>
  <si>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</si>
  <si>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</si>
  <si>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</si>
  <si>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</si>
  <si>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</si>
  <si>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</si>
  <si>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</si>
  <si>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</si>
  <si>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</si>
  <si>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</si>
  <si>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</si>
  <si>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</si>
  <si>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Blk: 07-96</t>
  </si>
  <si>
    <t>25.08.2019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</si>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</sst>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25.08.2019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0.4673611111111111</v>
      </c>
      <c r="G5" s="292"/>
      <c r="H5" s="63"/>
      <c r="I5" s="55" t="s">
        <v>9</v>
      </c>
      <c r="J5" s="293">
        <v>43701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0.4673611111111111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43701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130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70</v>
      </c>
      <c r="AI13" s="91">
        <v>0</v>
      </c>
      <c r="AJ13" s="91">
        <v>0</v>
      </c>
      <c r="AK13" s="91">
        <v>0</v>
      </c>
      <c r="AL13" s="91">
        <v>0</v>
      </c>
      <c r="AM13" s="91">
        <v>655</v>
      </c>
      <c r="AN13" s="91">
        <v>1350</v>
      </c>
      <c r="AO13" s="91">
        <v>1350</v>
      </c>
      <c r="AP13" s="92">
        <v>1350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45</v>
      </c>
      <c r="AI14" s="98">
        <v>0</v>
      </c>
      <c r="AJ14" s="98">
        <v>0</v>
      </c>
      <c r="AK14" s="98">
        <v>0</v>
      </c>
      <c r="AL14" s="98">
        <v>0</v>
      </c>
      <c r="AM14" s="97">
        <v>630</v>
      </c>
      <c r="AN14" s="98">
        <v>1325</v>
      </c>
      <c r="AO14" s="98">
        <v>1325</v>
      </c>
      <c r="AP14" s="99">
        <v>1325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1325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20</v>
      </c>
      <c r="AI15" s="98">
        <v>0</v>
      </c>
      <c r="AJ15" s="98">
        <v>0</v>
      </c>
      <c r="AK15" s="98">
        <v>0</v>
      </c>
      <c r="AL15" s="98">
        <v>0</v>
      </c>
      <c r="AM15" s="97">
        <v>605</v>
      </c>
      <c r="AN15" s="98">
        <v>1300</v>
      </c>
      <c r="AO15" s="98">
        <v>1300</v>
      </c>
      <c r="AP15" s="99">
        <v>1300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585</v>
      </c>
      <c r="AN16" s="105">
        <v>1280</v>
      </c>
      <c r="AO16" s="105">
        <v>1280</v>
      </c>
      <c r="AP16" s="106">
        <v>1280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1280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683</v>
      </c>
      <c r="T17" s="8">
        <v>0</v>
      </c>
      <c r="U17" s="8">
        <v>0</v>
      </c>
      <c r="V17" s="8">
        <v>0</v>
      </c>
      <c r="W17" s="8">
        <v>683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527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572</v>
      </c>
      <c r="AN17" s="91">
        <v>1255</v>
      </c>
      <c r="AO17" s="91">
        <v>1255</v>
      </c>
      <c r="AP17" s="92">
        <v>1255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1255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668</v>
      </c>
      <c r="T18" s="15">
        <v>0</v>
      </c>
      <c r="U18" s="15">
        <v>0</v>
      </c>
      <c r="V18" s="15">
        <v>0</v>
      </c>
      <c r="W18" s="15">
        <v>668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512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557</v>
      </c>
      <c r="AN18" s="98">
        <v>1225</v>
      </c>
      <c r="AO18" s="98">
        <v>1225</v>
      </c>
      <c r="AP18" s="99">
        <v>1225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1225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655</v>
      </c>
      <c r="T19" s="15">
        <v>0</v>
      </c>
      <c r="U19" s="15">
        <v>0</v>
      </c>
      <c r="V19" s="15">
        <v>0</v>
      </c>
      <c r="W19" s="15">
        <v>655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500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545</v>
      </c>
      <c r="AN19" s="98">
        <v>1200</v>
      </c>
      <c r="AO19" s="98">
        <v>1200</v>
      </c>
      <c r="AP19" s="99">
        <v>1200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1200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645</v>
      </c>
      <c r="T20" s="23">
        <v>0</v>
      </c>
      <c r="U20" s="23">
        <v>0</v>
      </c>
      <c r="V20" s="23">
        <v>0</v>
      </c>
      <c r="W20" s="23">
        <v>645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490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535</v>
      </c>
      <c r="AN20" s="105">
        <v>1180</v>
      </c>
      <c r="AO20" s="105">
        <v>1180</v>
      </c>
      <c r="AP20" s="106">
        <v>1180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630</v>
      </c>
      <c r="T21" s="8">
        <v>0</v>
      </c>
      <c r="U21" s="8">
        <v>0</v>
      </c>
      <c r="V21" s="8">
        <v>0</v>
      </c>
      <c r="W21" s="8">
        <v>630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475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520</v>
      </c>
      <c r="AN21" s="91">
        <v>1150</v>
      </c>
      <c r="AO21" s="91">
        <v>1150</v>
      </c>
      <c r="AP21" s="92">
        <v>1150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623</v>
      </c>
      <c r="T22" s="15">
        <v>0</v>
      </c>
      <c r="U22" s="15">
        <v>0</v>
      </c>
      <c r="V22" s="15">
        <v>0</v>
      </c>
      <c r="W22" s="15">
        <v>623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467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512</v>
      </c>
      <c r="AN22" s="98">
        <v>1135</v>
      </c>
      <c r="AO22" s="98">
        <v>1135</v>
      </c>
      <c r="AP22" s="99">
        <v>1135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1135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615</v>
      </c>
      <c r="T23" s="15">
        <v>0</v>
      </c>
      <c r="U23" s="15">
        <v>0</v>
      </c>
      <c r="V23" s="15">
        <v>0</v>
      </c>
      <c r="W23" s="15">
        <v>615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460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505</v>
      </c>
      <c r="AN23" s="98">
        <v>1120</v>
      </c>
      <c r="AO23" s="98">
        <v>1120</v>
      </c>
      <c r="AP23" s="99">
        <v>1120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1120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613</v>
      </c>
      <c r="T24" s="23">
        <v>0</v>
      </c>
      <c r="U24" s="23">
        <v>0</v>
      </c>
      <c r="V24" s="23">
        <v>0</v>
      </c>
      <c r="W24" s="23">
        <v>613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457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502</v>
      </c>
      <c r="AN24" s="105">
        <v>1115</v>
      </c>
      <c r="AO24" s="105">
        <v>1115</v>
      </c>
      <c r="AP24" s="106">
        <v>1115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1115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608</v>
      </c>
      <c r="T25" s="8">
        <v>0</v>
      </c>
      <c r="U25" s="8">
        <v>0</v>
      </c>
      <c r="V25" s="8">
        <v>0</v>
      </c>
      <c r="W25" s="8">
        <v>608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452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497</v>
      </c>
      <c r="AN25" s="91">
        <v>1105</v>
      </c>
      <c r="AO25" s="91">
        <v>1105</v>
      </c>
      <c r="AP25" s="92">
        <v>1105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1105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603</v>
      </c>
      <c r="T26" s="15">
        <v>0</v>
      </c>
      <c r="U26" s="15">
        <v>0</v>
      </c>
      <c r="V26" s="15">
        <v>0</v>
      </c>
      <c r="W26" s="15">
        <v>603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447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492</v>
      </c>
      <c r="AN26" s="98">
        <v>1095</v>
      </c>
      <c r="AO26" s="98">
        <v>1095</v>
      </c>
      <c r="AP26" s="99">
        <v>1095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1095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600</v>
      </c>
      <c r="T27" s="15">
        <v>0</v>
      </c>
      <c r="U27" s="15">
        <v>0</v>
      </c>
      <c r="V27" s="15">
        <v>0</v>
      </c>
      <c r="W27" s="15">
        <v>600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445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490</v>
      </c>
      <c r="AN27" s="98">
        <v>1090</v>
      </c>
      <c r="AO27" s="98">
        <v>1090</v>
      </c>
      <c r="AP27" s="99">
        <v>1090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595</v>
      </c>
      <c r="T28" s="23">
        <v>0</v>
      </c>
      <c r="U28" s="23">
        <v>0</v>
      </c>
      <c r="V28" s="23">
        <v>0</v>
      </c>
      <c r="W28" s="23">
        <v>595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440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485</v>
      </c>
      <c r="AN28" s="105">
        <v>1080</v>
      </c>
      <c r="AO28" s="105">
        <v>1080</v>
      </c>
      <c r="AP28" s="106">
        <v>1080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1080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600</v>
      </c>
      <c r="T29" s="8">
        <v>0</v>
      </c>
      <c r="U29" s="8">
        <v>0</v>
      </c>
      <c r="V29" s="8">
        <v>0</v>
      </c>
      <c r="W29" s="8">
        <v>600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445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490</v>
      </c>
      <c r="AN29" s="91">
        <v>1090</v>
      </c>
      <c r="AO29" s="91">
        <v>1090</v>
      </c>
      <c r="AP29" s="92">
        <v>1090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598</v>
      </c>
      <c r="T30" s="15">
        <v>0</v>
      </c>
      <c r="U30" s="15">
        <v>0</v>
      </c>
      <c r="V30" s="15">
        <v>0</v>
      </c>
      <c r="W30" s="15">
        <v>598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442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487</v>
      </c>
      <c r="AN30" s="98">
        <v>1085</v>
      </c>
      <c r="AO30" s="98">
        <v>1085</v>
      </c>
      <c r="AP30" s="99">
        <v>1085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1085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593</v>
      </c>
      <c r="T31" s="15">
        <v>0</v>
      </c>
      <c r="U31" s="15">
        <v>0</v>
      </c>
      <c r="V31" s="15">
        <v>0</v>
      </c>
      <c r="W31" s="15">
        <v>593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437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482</v>
      </c>
      <c r="AN31" s="98">
        <v>1075</v>
      </c>
      <c r="AO31" s="98">
        <v>1075</v>
      </c>
      <c r="AP31" s="99">
        <v>1075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1075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588</v>
      </c>
      <c r="T32" s="23">
        <v>0</v>
      </c>
      <c r="U32" s="23">
        <v>0</v>
      </c>
      <c r="V32" s="23">
        <v>0</v>
      </c>
      <c r="W32" s="23">
        <v>588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432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477</v>
      </c>
      <c r="AN32" s="105">
        <v>1065</v>
      </c>
      <c r="AO32" s="105">
        <v>1065</v>
      </c>
      <c r="AP32" s="106">
        <v>1065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1065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568</v>
      </c>
      <c r="T33" s="8">
        <v>0</v>
      </c>
      <c r="U33" s="8">
        <v>0</v>
      </c>
      <c r="V33" s="8">
        <v>0</v>
      </c>
      <c r="W33" s="8">
        <v>568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412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457</v>
      </c>
      <c r="AN33" s="91">
        <v>1025</v>
      </c>
      <c r="AO33" s="91">
        <v>1025</v>
      </c>
      <c r="AP33" s="92">
        <v>1025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1025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560</v>
      </c>
      <c r="T34" s="15">
        <v>0</v>
      </c>
      <c r="U34" s="15">
        <v>0</v>
      </c>
      <c r="V34" s="15">
        <v>0</v>
      </c>
      <c r="W34" s="15">
        <v>560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405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450</v>
      </c>
      <c r="AN34" s="98">
        <v>1010</v>
      </c>
      <c r="AO34" s="98">
        <v>1010</v>
      </c>
      <c r="AP34" s="99">
        <v>1010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545</v>
      </c>
      <c r="T35" s="15">
        <v>0</v>
      </c>
      <c r="U35" s="15">
        <v>0</v>
      </c>
      <c r="V35" s="15">
        <v>0</v>
      </c>
      <c r="W35" s="15">
        <v>545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390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435</v>
      </c>
      <c r="AN35" s="98">
        <v>980</v>
      </c>
      <c r="AO35" s="98">
        <v>980</v>
      </c>
      <c r="AP35" s="99">
        <v>980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540</v>
      </c>
      <c r="T36" s="23">
        <v>0</v>
      </c>
      <c r="U36" s="23">
        <v>0</v>
      </c>
      <c r="V36" s="23">
        <v>0</v>
      </c>
      <c r="W36" s="23">
        <v>540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385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430</v>
      </c>
      <c r="AN36" s="105">
        <v>970</v>
      </c>
      <c r="AO36" s="105">
        <v>970</v>
      </c>
      <c r="AP36" s="106">
        <v>970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970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550</v>
      </c>
      <c r="T37" s="8">
        <v>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395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440</v>
      </c>
      <c r="AN37" s="91">
        <v>990</v>
      </c>
      <c r="AO37" s="91">
        <v>990</v>
      </c>
      <c r="AP37" s="92">
        <v>990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558</v>
      </c>
      <c r="T38" s="15">
        <v>0</v>
      </c>
      <c r="U38" s="15">
        <v>0</v>
      </c>
      <c r="V38" s="15">
        <v>0</v>
      </c>
      <c r="W38" s="15">
        <v>558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402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447</v>
      </c>
      <c r="AN38" s="98">
        <v>1005</v>
      </c>
      <c r="AO38" s="98">
        <v>1005</v>
      </c>
      <c r="AP38" s="99">
        <v>1005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1005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565</v>
      </c>
      <c r="T39" s="15">
        <v>0</v>
      </c>
      <c r="U39" s="15">
        <v>0</v>
      </c>
      <c r="V39" s="15">
        <v>0</v>
      </c>
      <c r="W39" s="15">
        <v>565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410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455</v>
      </c>
      <c r="AN39" s="98">
        <v>1020</v>
      </c>
      <c r="AO39" s="98">
        <v>1020</v>
      </c>
      <c r="AP39" s="99">
        <v>1020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570</v>
      </c>
      <c r="T40" s="23">
        <v>0</v>
      </c>
      <c r="U40" s="23">
        <v>0</v>
      </c>
      <c r="V40" s="23">
        <v>0</v>
      </c>
      <c r="W40" s="23">
        <v>570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415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460</v>
      </c>
      <c r="AN40" s="105">
        <v>1030</v>
      </c>
      <c r="AO40" s="105">
        <v>1030</v>
      </c>
      <c r="AP40" s="106">
        <v>1030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1030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578</v>
      </c>
      <c r="T41" s="8">
        <v>0</v>
      </c>
      <c r="U41" s="8">
        <v>0</v>
      </c>
      <c r="V41" s="8">
        <v>0</v>
      </c>
      <c r="W41" s="8">
        <v>578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422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467</v>
      </c>
      <c r="AN41" s="91">
        <v>1045</v>
      </c>
      <c r="AO41" s="91">
        <v>1045</v>
      </c>
      <c r="AP41" s="92">
        <v>1045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1045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583</v>
      </c>
      <c r="T42" s="15">
        <v>0</v>
      </c>
      <c r="U42" s="15">
        <v>0</v>
      </c>
      <c r="V42" s="15">
        <v>0</v>
      </c>
      <c r="W42" s="15">
        <v>583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427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472</v>
      </c>
      <c r="AN42" s="98">
        <v>1055</v>
      </c>
      <c r="AO42" s="98">
        <v>1055</v>
      </c>
      <c r="AP42" s="99">
        <v>1055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1055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590</v>
      </c>
      <c r="T43" s="15">
        <v>0</v>
      </c>
      <c r="U43" s="15">
        <v>0</v>
      </c>
      <c r="V43" s="15">
        <v>0</v>
      </c>
      <c r="W43" s="15">
        <v>590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435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480</v>
      </c>
      <c r="AN43" s="98">
        <v>1070</v>
      </c>
      <c r="AO43" s="98">
        <v>1070</v>
      </c>
      <c r="AP43" s="99">
        <v>1070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590</v>
      </c>
      <c r="T44" s="23">
        <v>0</v>
      </c>
      <c r="U44" s="23">
        <v>0</v>
      </c>
      <c r="V44" s="23">
        <v>0</v>
      </c>
      <c r="W44" s="23">
        <v>590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435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480</v>
      </c>
      <c r="AN44" s="105">
        <v>1070</v>
      </c>
      <c r="AO44" s="105">
        <v>1070</v>
      </c>
      <c r="AP44" s="106">
        <v>1070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1070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595</v>
      </c>
      <c r="T45" s="8">
        <v>0</v>
      </c>
      <c r="U45" s="8">
        <v>0</v>
      </c>
      <c r="V45" s="8">
        <v>0</v>
      </c>
      <c r="W45" s="8">
        <v>595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440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485</v>
      </c>
      <c r="AN45" s="91">
        <v>1080</v>
      </c>
      <c r="AO45" s="91">
        <v>1080</v>
      </c>
      <c r="AP45" s="92">
        <v>1080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600</v>
      </c>
      <c r="T46" s="15">
        <v>0</v>
      </c>
      <c r="U46" s="15">
        <v>0</v>
      </c>
      <c r="V46" s="15">
        <v>0</v>
      </c>
      <c r="W46" s="15">
        <v>600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445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490</v>
      </c>
      <c r="AN46" s="98">
        <v>1090</v>
      </c>
      <c r="AO46" s="98">
        <v>1090</v>
      </c>
      <c r="AP46" s="99">
        <v>1090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605</v>
      </c>
      <c r="T47" s="15">
        <v>0</v>
      </c>
      <c r="U47" s="15">
        <v>0</v>
      </c>
      <c r="V47" s="15">
        <v>0</v>
      </c>
      <c r="W47" s="15">
        <v>605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450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495</v>
      </c>
      <c r="AN47" s="98">
        <v>1100</v>
      </c>
      <c r="AO47" s="98">
        <v>1100</v>
      </c>
      <c r="AP47" s="99">
        <v>1100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1100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608</v>
      </c>
      <c r="T48" s="23">
        <v>0</v>
      </c>
      <c r="U48" s="23">
        <v>0</v>
      </c>
      <c r="V48" s="23">
        <v>0</v>
      </c>
      <c r="W48" s="23">
        <v>608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452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497</v>
      </c>
      <c r="AN48" s="105">
        <v>1105</v>
      </c>
      <c r="AO48" s="105">
        <v>1105</v>
      </c>
      <c r="AP48" s="106">
        <v>1105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1105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610</v>
      </c>
      <c r="T49" s="8">
        <v>0</v>
      </c>
      <c r="U49" s="8">
        <v>0</v>
      </c>
      <c r="V49" s="8">
        <v>0</v>
      </c>
      <c r="W49" s="8">
        <v>610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455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500</v>
      </c>
      <c r="AN49" s="91">
        <v>1110</v>
      </c>
      <c r="AO49" s="91">
        <v>1110</v>
      </c>
      <c r="AP49" s="92">
        <v>1110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613</v>
      </c>
      <c r="T50" s="15">
        <v>0</v>
      </c>
      <c r="U50" s="15">
        <v>0</v>
      </c>
      <c r="V50" s="15">
        <v>0</v>
      </c>
      <c r="W50" s="15">
        <v>613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457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502</v>
      </c>
      <c r="AN50" s="98">
        <v>1115</v>
      </c>
      <c r="AO50" s="98">
        <v>1115</v>
      </c>
      <c r="AP50" s="99">
        <v>1115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1115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618</v>
      </c>
      <c r="T51" s="15">
        <v>0</v>
      </c>
      <c r="U51" s="15">
        <v>0</v>
      </c>
      <c r="V51" s="15">
        <v>0</v>
      </c>
      <c r="W51" s="15">
        <v>618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462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507</v>
      </c>
      <c r="AN51" s="98">
        <v>1125</v>
      </c>
      <c r="AO51" s="98">
        <v>1125</v>
      </c>
      <c r="AP51" s="99">
        <v>1125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1125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0</v>
      </c>
      <c r="U52" s="23">
        <v>0</v>
      </c>
      <c r="V52" s="23">
        <v>0</v>
      </c>
      <c r="W52" s="23">
        <v>625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470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515</v>
      </c>
      <c r="AN52" s="105">
        <v>1140</v>
      </c>
      <c r="AO52" s="105">
        <v>1140</v>
      </c>
      <c r="AP52" s="106">
        <v>1140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1140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635</v>
      </c>
      <c r="T53" s="8">
        <v>0</v>
      </c>
      <c r="U53" s="8">
        <v>0</v>
      </c>
      <c r="V53" s="8">
        <v>0</v>
      </c>
      <c r="W53" s="8">
        <v>635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480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525</v>
      </c>
      <c r="AN53" s="91">
        <v>1160</v>
      </c>
      <c r="AO53" s="91">
        <v>1160</v>
      </c>
      <c r="AP53" s="92">
        <v>1160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640</v>
      </c>
      <c r="T54" s="15">
        <v>0</v>
      </c>
      <c r="U54" s="15">
        <v>0</v>
      </c>
      <c r="V54" s="15">
        <v>0</v>
      </c>
      <c r="W54" s="15">
        <v>640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485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530</v>
      </c>
      <c r="AN54" s="98">
        <v>1170</v>
      </c>
      <c r="AO54" s="98">
        <v>1170</v>
      </c>
      <c r="AP54" s="99">
        <v>1170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1170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648</v>
      </c>
      <c r="T55" s="15">
        <v>0</v>
      </c>
      <c r="U55" s="15">
        <v>0</v>
      </c>
      <c r="V55" s="15">
        <v>0</v>
      </c>
      <c r="W55" s="15">
        <v>648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492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537</v>
      </c>
      <c r="AN55" s="98">
        <v>1185</v>
      </c>
      <c r="AO55" s="98">
        <v>1185</v>
      </c>
      <c r="AP55" s="99">
        <v>1185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1185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658</v>
      </c>
      <c r="T56" s="23">
        <v>0</v>
      </c>
      <c r="U56" s="23">
        <v>0</v>
      </c>
      <c r="V56" s="23">
        <v>0</v>
      </c>
      <c r="W56" s="23">
        <v>658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502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547</v>
      </c>
      <c r="AN56" s="105">
        <v>1205</v>
      </c>
      <c r="AO56" s="105">
        <v>1205</v>
      </c>
      <c r="AP56" s="106">
        <v>1205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1205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658</v>
      </c>
      <c r="T57" s="8">
        <v>0</v>
      </c>
      <c r="U57" s="8">
        <v>0</v>
      </c>
      <c r="V57" s="8">
        <v>0</v>
      </c>
      <c r="W57" s="8">
        <v>658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502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547</v>
      </c>
      <c r="AN57" s="91">
        <v>1205</v>
      </c>
      <c r="AO57" s="91">
        <v>1205</v>
      </c>
      <c r="AP57" s="92">
        <v>1205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1205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668</v>
      </c>
      <c r="T58" s="15">
        <v>0</v>
      </c>
      <c r="U58" s="15">
        <v>0</v>
      </c>
      <c r="V58" s="15">
        <v>0</v>
      </c>
      <c r="W58" s="15">
        <v>668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512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557</v>
      </c>
      <c r="AN58" s="98">
        <v>1225</v>
      </c>
      <c r="AO58" s="98">
        <v>1225</v>
      </c>
      <c r="AP58" s="99">
        <v>1225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1225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675</v>
      </c>
      <c r="T59" s="15">
        <v>0</v>
      </c>
      <c r="U59" s="15">
        <v>0</v>
      </c>
      <c r="V59" s="15">
        <v>0</v>
      </c>
      <c r="W59" s="15">
        <v>675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520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565</v>
      </c>
      <c r="AN59" s="98">
        <v>1240</v>
      </c>
      <c r="AO59" s="98">
        <v>1240</v>
      </c>
      <c r="AP59" s="99">
        <v>1240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525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570</v>
      </c>
      <c r="AN60" s="105">
        <v>1250</v>
      </c>
      <c r="AO60" s="105">
        <v>1250</v>
      </c>
      <c r="AP60" s="106">
        <v>1250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685</v>
      </c>
      <c r="T61" s="8">
        <v>0</v>
      </c>
      <c r="U61" s="8">
        <v>0</v>
      </c>
      <c r="V61" s="8">
        <v>0</v>
      </c>
      <c r="W61" s="8">
        <v>685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530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575</v>
      </c>
      <c r="AN61" s="91">
        <v>1260</v>
      </c>
      <c r="AO61" s="91">
        <v>1260</v>
      </c>
      <c r="AP61" s="92">
        <v>1260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0</v>
      </c>
      <c r="U62" s="15">
        <v>0</v>
      </c>
      <c r="V62" s="15">
        <v>0</v>
      </c>
      <c r="W62" s="15">
        <v>693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537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582</v>
      </c>
      <c r="AN62" s="98">
        <v>1275</v>
      </c>
      <c r="AO62" s="98">
        <v>1275</v>
      </c>
      <c r="AP62" s="99">
        <v>1275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1275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585</v>
      </c>
      <c r="AN63" s="98">
        <v>1280</v>
      </c>
      <c r="AO63" s="98">
        <v>1280</v>
      </c>
      <c r="AP63" s="99">
        <v>1280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585</v>
      </c>
      <c r="AN64" s="105">
        <v>1280</v>
      </c>
      <c r="AO64" s="105">
        <v>1280</v>
      </c>
      <c r="AP64" s="106">
        <v>1280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1280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10</v>
      </c>
      <c r="AI65" s="91">
        <v>0</v>
      </c>
      <c r="AJ65" s="91">
        <v>0</v>
      </c>
      <c r="AK65" s="91">
        <v>0</v>
      </c>
      <c r="AL65" s="91">
        <v>0</v>
      </c>
      <c r="AM65" s="91">
        <v>595</v>
      </c>
      <c r="AN65" s="91">
        <v>1290</v>
      </c>
      <c r="AO65" s="91">
        <v>1290</v>
      </c>
      <c r="AP65" s="92">
        <v>1290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5</v>
      </c>
      <c r="AI66" s="98">
        <v>0</v>
      </c>
      <c r="AJ66" s="98">
        <v>0</v>
      </c>
      <c r="AK66" s="98">
        <v>0</v>
      </c>
      <c r="AL66" s="98">
        <v>0</v>
      </c>
      <c r="AM66" s="97">
        <v>590</v>
      </c>
      <c r="AN66" s="98">
        <v>1285</v>
      </c>
      <c r="AO66" s="98">
        <v>1285</v>
      </c>
      <c r="AP66" s="99">
        <v>1285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1285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0</v>
      </c>
      <c r="U67" s="15">
        <v>0</v>
      </c>
      <c r="V67" s="15">
        <v>0</v>
      </c>
      <c r="W67" s="15">
        <v>693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537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582</v>
      </c>
      <c r="AN67" s="98">
        <v>1275</v>
      </c>
      <c r="AO67" s="98">
        <v>1275</v>
      </c>
      <c r="AP67" s="99">
        <v>1275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1275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688</v>
      </c>
      <c r="T68" s="23">
        <v>0</v>
      </c>
      <c r="U68" s="23">
        <v>0</v>
      </c>
      <c r="V68" s="23">
        <v>0</v>
      </c>
      <c r="W68" s="23">
        <v>688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532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577</v>
      </c>
      <c r="AN68" s="105">
        <v>1265</v>
      </c>
      <c r="AO68" s="105">
        <v>1265</v>
      </c>
      <c r="AP68" s="106">
        <v>1265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1265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675</v>
      </c>
      <c r="T69" s="8">
        <v>0</v>
      </c>
      <c r="U69" s="8">
        <v>0</v>
      </c>
      <c r="V69" s="8">
        <v>0</v>
      </c>
      <c r="W69" s="8">
        <v>675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520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565</v>
      </c>
      <c r="AN69" s="91">
        <v>1240</v>
      </c>
      <c r="AO69" s="91">
        <v>1240</v>
      </c>
      <c r="AP69" s="92">
        <v>1240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1240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683</v>
      </c>
      <c r="T70" s="15">
        <v>0</v>
      </c>
      <c r="U70" s="15">
        <v>0</v>
      </c>
      <c r="V70" s="15">
        <v>0</v>
      </c>
      <c r="W70" s="15">
        <v>683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527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572</v>
      </c>
      <c r="AN70" s="98">
        <v>1255</v>
      </c>
      <c r="AO70" s="98">
        <v>1255</v>
      </c>
      <c r="AP70" s="99">
        <v>1255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1255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683</v>
      </c>
      <c r="T71" s="15">
        <v>0</v>
      </c>
      <c r="U71" s="15">
        <v>0</v>
      </c>
      <c r="V71" s="15">
        <v>0</v>
      </c>
      <c r="W71" s="15">
        <v>683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527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572</v>
      </c>
      <c r="AN71" s="98">
        <v>1255</v>
      </c>
      <c r="AO71" s="98">
        <v>1255</v>
      </c>
      <c r="AP71" s="99">
        <v>1255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1255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688</v>
      </c>
      <c r="T72" s="23">
        <v>0</v>
      </c>
      <c r="U72" s="23">
        <v>0</v>
      </c>
      <c r="V72" s="23">
        <v>0</v>
      </c>
      <c r="W72" s="23">
        <v>688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532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577</v>
      </c>
      <c r="AN72" s="105">
        <v>1265</v>
      </c>
      <c r="AO72" s="105">
        <v>1265</v>
      </c>
      <c r="AP72" s="106">
        <v>1265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1265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0</v>
      </c>
      <c r="U73" s="8">
        <v>0</v>
      </c>
      <c r="V73" s="8">
        <v>0</v>
      </c>
      <c r="W73" s="8">
        <v>693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537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582</v>
      </c>
      <c r="AN73" s="91">
        <v>1275</v>
      </c>
      <c r="AO73" s="91">
        <v>1275</v>
      </c>
      <c r="AP73" s="92">
        <v>1275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1275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585</v>
      </c>
      <c r="AN74" s="98">
        <v>1280</v>
      </c>
      <c r="AO74" s="98">
        <v>1280</v>
      </c>
      <c r="AP74" s="99">
        <v>1280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1280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585</v>
      </c>
      <c r="AN75" s="98">
        <v>1280</v>
      </c>
      <c r="AO75" s="98">
        <v>1280</v>
      </c>
      <c r="AP75" s="99">
        <v>1280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1280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0</v>
      </c>
      <c r="U76" s="23">
        <v>0</v>
      </c>
      <c r="V76" s="23">
        <v>0</v>
      </c>
      <c r="W76" s="23">
        <v>693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537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582</v>
      </c>
      <c r="AN76" s="105">
        <v>1275</v>
      </c>
      <c r="AO76" s="105">
        <v>1275</v>
      </c>
      <c r="AP76" s="106">
        <v>1275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1275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535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580</v>
      </c>
      <c r="AN77" s="91">
        <v>1270</v>
      </c>
      <c r="AO77" s="91">
        <v>1270</v>
      </c>
      <c r="AP77" s="92">
        <v>1270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1270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585</v>
      </c>
      <c r="AN78" s="98">
        <v>1280</v>
      </c>
      <c r="AO78" s="98">
        <v>1280</v>
      </c>
      <c r="AP78" s="99">
        <v>1280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1280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0</v>
      </c>
      <c r="U79" s="15">
        <v>0</v>
      </c>
      <c r="V79" s="15">
        <v>0</v>
      </c>
      <c r="W79" s="15">
        <v>693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537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582</v>
      </c>
      <c r="AN79" s="98">
        <v>1275</v>
      </c>
      <c r="AO79" s="98">
        <v>1275</v>
      </c>
      <c r="AP79" s="99">
        <v>1275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1275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0</v>
      </c>
      <c r="U80" s="23">
        <v>0</v>
      </c>
      <c r="V80" s="23">
        <v>0</v>
      </c>
      <c r="W80" s="23">
        <v>693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537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582</v>
      </c>
      <c r="AN80" s="105">
        <v>1275</v>
      </c>
      <c r="AO80" s="105">
        <v>1275</v>
      </c>
      <c r="AP80" s="106">
        <v>1275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1275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685</v>
      </c>
      <c r="T81" s="8">
        <v>0</v>
      </c>
      <c r="U81" s="8">
        <v>0</v>
      </c>
      <c r="V81" s="8">
        <v>0</v>
      </c>
      <c r="W81" s="8">
        <v>685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530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575</v>
      </c>
      <c r="AN81" s="91">
        <v>1260</v>
      </c>
      <c r="AO81" s="91">
        <v>1260</v>
      </c>
      <c r="AP81" s="92">
        <v>1260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1260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535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580</v>
      </c>
      <c r="AN82" s="98">
        <v>1270</v>
      </c>
      <c r="AO82" s="98">
        <v>1270</v>
      </c>
      <c r="AP82" s="99">
        <v>1270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1270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15</v>
      </c>
      <c r="U83" s="15">
        <v>0</v>
      </c>
      <c r="V83" s="15">
        <v>0</v>
      </c>
      <c r="W83" s="15">
        <v>710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5</v>
      </c>
      <c r="AI83" s="98">
        <v>0</v>
      </c>
      <c r="AJ83" s="98">
        <v>0</v>
      </c>
      <c r="AK83" s="98">
        <v>0</v>
      </c>
      <c r="AL83" s="98">
        <v>0</v>
      </c>
      <c r="AM83" s="97">
        <v>590</v>
      </c>
      <c r="AN83" s="98">
        <v>1300</v>
      </c>
      <c r="AO83" s="98">
        <v>1300</v>
      </c>
      <c r="AP83" s="99">
        <v>1300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1300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35</v>
      </c>
      <c r="U84" s="23">
        <v>0</v>
      </c>
      <c r="V84" s="23">
        <v>0</v>
      </c>
      <c r="W84" s="23">
        <v>730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30</v>
      </c>
      <c r="AI84" s="105">
        <v>0</v>
      </c>
      <c r="AJ84" s="105">
        <v>0</v>
      </c>
      <c r="AK84" s="105">
        <v>0</v>
      </c>
      <c r="AL84" s="105">
        <v>0</v>
      </c>
      <c r="AM84" s="104">
        <v>615</v>
      </c>
      <c r="AN84" s="105">
        <v>1345</v>
      </c>
      <c r="AO84" s="105">
        <v>1345</v>
      </c>
      <c r="AP84" s="106">
        <v>1345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1345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85</v>
      </c>
      <c r="AI85" s="91">
        <v>0</v>
      </c>
      <c r="AJ85" s="91">
        <v>0</v>
      </c>
      <c r="AK85" s="91">
        <v>0</v>
      </c>
      <c r="AL85" s="91">
        <v>0</v>
      </c>
      <c r="AM85" s="91">
        <v>670</v>
      </c>
      <c r="AN85" s="91">
        <v>1405</v>
      </c>
      <c r="AO85" s="91">
        <v>1405</v>
      </c>
      <c r="AP85" s="92">
        <v>1405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1405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115</v>
      </c>
      <c r="AI86" s="98">
        <v>0</v>
      </c>
      <c r="AJ86" s="98">
        <v>0</v>
      </c>
      <c r="AK86" s="98">
        <v>0</v>
      </c>
      <c r="AL86" s="98">
        <v>0</v>
      </c>
      <c r="AM86" s="97">
        <v>700</v>
      </c>
      <c r="AN86" s="98">
        <v>1435</v>
      </c>
      <c r="AO86" s="98">
        <v>1435</v>
      </c>
      <c r="AP86" s="99">
        <v>1435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1435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130</v>
      </c>
      <c r="AI87" s="98">
        <v>0</v>
      </c>
      <c r="AJ87" s="98">
        <v>0</v>
      </c>
      <c r="AK87" s="98">
        <v>0</v>
      </c>
      <c r="AL87" s="98">
        <v>0</v>
      </c>
      <c r="AM87" s="97">
        <v>715</v>
      </c>
      <c r="AN87" s="98">
        <v>1450</v>
      </c>
      <c r="AO87" s="98">
        <v>1450</v>
      </c>
      <c r="AP87" s="99">
        <v>1450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130</v>
      </c>
      <c r="AI88" s="105">
        <v>0</v>
      </c>
      <c r="AJ88" s="105">
        <v>0</v>
      </c>
      <c r="AK88" s="105">
        <v>0</v>
      </c>
      <c r="AL88" s="105">
        <v>0</v>
      </c>
      <c r="AM88" s="104">
        <v>715</v>
      </c>
      <c r="AN88" s="105">
        <v>1450</v>
      </c>
      <c r="AO88" s="105">
        <v>1450</v>
      </c>
      <c r="AP88" s="106">
        <v>1450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1450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125</v>
      </c>
      <c r="AI89" s="91">
        <v>0</v>
      </c>
      <c r="AJ89" s="91">
        <v>0</v>
      </c>
      <c r="AK89" s="91">
        <v>0</v>
      </c>
      <c r="AL89" s="91">
        <v>0</v>
      </c>
      <c r="AM89" s="91">
        <v>710</v>
      </c>
      <c r="AN89" s="91">
        <v>1445</v>
      </c>
      <c r="AO89" s="91">
        <v>1445</v>
      </c>
      <c r="AP89" s="92">
        <v>1445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1445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110</v>
      </c>
      <c r="AI90" s="98">
        <v>0</v>
      </c>
      <c r="AJ90" s="98">
        <v>0</v>
      </c>
      <c r="AK90" s="98">
        <v>0</v>
      </c>
      <c r="AL90" s="98">
        <v>0</v>
      </c>
      <c r="AM90" s="97">
        <v>695</v>
      </c>
      <c r="AN90" s="98">
        <v>1430</v>
      </c>
      <c r="AO90" s="98">
        <v>1430</v>
      </c>
      <c r="AP90" s="99">
        <v>1430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90</v>
      </c>
      <c r="AI91" s="98">
        <v>0</v>
      </c>
      <c r="AJ91" s="98">
        <v>0</v>
      </c>
      <c r="AK91" s="98">
        <v>0</v>
      </c>
      <c r="AL91" s="98">
        <v>0</v>
      </c>
      <c r="AM91" s="97">
        <v>675</v>
      </c>
      <c r="AN91" s="98">
        <v>1410</v>
      </c>
      <c r="AO91" s="98">
        <v>1410</v>
      </c>
      <c r="AP91" s="99">
        <v>1410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85</v>
      </c>
      <c r="AI92" s="105">
        <v>0</v>
      </c>
      <c r="AJ92" s="105">
        <v>0</v>
      </c>
      <c r="AK92" s="105">
        <v>0</v>
      </c>
      <c r="AL92" s="105">
        <v>0</v>
      </c>
      <c r="AM92" s="104">
        <v>670</v>
      </c>
      <c r="AN92" s="105">
        <v>1405</v>
      </c>
      <c r="AO92" s="105">
        <v>1405</v>
      </c>
      <c r="AP92" s="106">
        <v>1405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1405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65</v>
      </c>
      <c r="AI93" s="91">
        <v>0</v>
      </c>
      <c r="AJ93" s="91">
        <v>0</v>
      </c>
      <c r="AK93" s="91">
        <v>0</v>
      </c>
      <c r="AL93" s="91">
        <v>0</v>
      </c>
      <c r="AM93" s="91">
        <v>650</v>
      </c>
      <c r="AN93" s="91">
        <v>1385</v>
      </c>
      <c r="AO93" s="91">
        <v>1385</v>
      </c>
      <c r="AP93" s="92">
        <v>1385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1385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60</v>
      </c>
      <c r="AI94" s="98">
        <v>0</v>
      </c>
      <c r="AJ94" s="98">
        <v>0</v>
      </c>
      <c r="AK94" s="98">
        <v>0</v>
      </c>
      <c r="AL94" s="98">
        <v>0</v>
      </c>
      <c r="AM94" s="97">
        <v>645</v>
      </c>
      <c r="AN94" s="98">
        <v>1380</v>
      </c>
      <c r="AO94" s="98">
        <v>1380</v>
      </c>
      <c r="AP94" s="99">
        <v>1380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1380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50</v>
      </c>
      <c r="AI95" s="98">
        <v>0</v>
      </c>
      <c r="AJ95" s="98">
        <v>0</v>
      </c>
      <c r="AK95" s="98">
        <v>0</v>
      </c>
      <c r="AL95" s="98">
        <v>0</v>
      </c>
      <c r="AM95" s="97">
        <v>635</v>
      </c>
      <c r="AN95" s="98">
        <v>1370</v>
      </c>
      <c r="AO95" s="98">
        <v>1370</v>
      </c>
      <c r="AP95" s="99">
        <v>1370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1370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45</v>
      </c>
      <c r="AI96" s="105">
        <v>0</v>
      </c>
      <c r="AJ96" s="105">
        <v>0</v>
      </c>
      <c r="AK96" s="105">
        <v>0</v>
      </c>
      <c r="AL96" s="105">
        <v>0</v>
      </c>
      <c r="AM96" s="104">
        <v>630</v>
      </c>
      <c r="AN96" s="105">
        <v>1365</v>
      </c>
      <c r="AO96" s="105">
        <v>1365</v>
      </c>
      <c r="AP96" s="106">
        <v>1365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1365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35</v>
      </c>
      <c r="AI97" s="91">
        <v>0</v>
      </c>
      <c r="AJ97" s="91">
        <v>0</v>
      </c>
      <c r="AK97" s="91">
        <v>0</v>
      </c>
      <c r="AL97" s="91">
        <v>0</v>
      </c>
      <c r="AM97" s="91">
        <v>620</v>
      </c>
      <c r="AN97" s="91">
        <v>1355</v>
      </c>
      <c r="AO97" s="91">
        <v>1355</v>
      </c>
      <c r="AP97" s="92">
        <v>1355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1355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30</v>
      </c>
      <c r="AI98" s="98">
        <v>0</v>
      </c>
      <c r="AJ98" s="98">
        <v>0</v>
      </c>
      <c r="AK98" s="98">
        <v>0</v>
      </c>
      <c r="AL98" s="98">
        <v>0</v>
      </c>
      <c r="AM98" s="97">
        <v>615</v>
      </c>
      <c r="AN98" s="98">
        <v>1350</v>
      </c>
      <c r="AO98" s="98">
        <v>1350</v>
      </c>
      <c r="AP98" s="99">
        <v>1350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1350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25</v>
      </c>
      <c r="AI99" s="98">
        <v>0</v>
      </c>
      <c r="AJ99" s="98">
        <v>0</v>
      </c>
      <c r="AK99" s="98">
        <v>0</v>
      </c>
      <c r="AL99" s="98">
        <v>0</v>
      </c>
      <c r="AM99" s="97">
        <v>610</v>
      </c>
      <c r="AN99" s="98">
        <v>1345</v>
      </c>
      <c r="AO99" s="98">
        <v>1345</v>
      </c>
      <c r="AP99" s="99">
        <v>1345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1345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610</v>
      </c>
      <c r="AN100" s="105">
        <v>1345</v>
      </c>
      <c r="AO100" s="105">
        <v>1345</v>
      </c>
      <c r="AP100" s="106">
        <v>1345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1345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15</v>
      </c>
      <c r="AI101" s="91">
        <v>0</v>
      </c>
      <c r="AJ101" s="91">
        <v>0</v>
      </c>
      <c r="AK101" s="91">
        <v>0</v>
      </c>
      <c r="AL101" s="91">
        <v>0</v>
      </c>
      <c r="AM101" s="91">
        <v>600</v>
      </c>
      <c r="AN101" s="91">
        <v>1335</v>
      </c>
      <c r="AO101" s="91">
        <v>1335</v>
      </c>
      <c r="AP101" s="92">
        <v>1335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1335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10</v>
      </c>
      <c r="AI102" s="98">
        <v>0</v>
      </c>
      <c r="AJ102" s="98">
        <v>0</v>
      </c>
      <c r="AK102" s="98">
        <v>0</v>
      </c>
      <c r="AL102" s="98">
        <v>0</v>
      </c>
      <c r="AM102" s="97">
        <v>595</v>
      </c>
      <c r="AN102" s="98">
        <v>1330</v>
      </c>
      <c r="AO102" s="98">
        <v>1330</v>
      </c>
      <c r="AP102" s="99">
        <v>1330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20</v>
      </c>
      <c r="AI103" s="98">
        <v>0</v>
      </c>
      <c r="AJ103" s="98">
        <v>0</v>
      </c>
      <c r="AK103" s="98">
        <v>0</v>
      </c>
      <c r="AL103" s="98">
        <v>0</v>
      </c>
      <c r="AM103" s="97">
        <v>605</v>
      </c>
      <c r="AN103" s="98">
        <v>1340</v>
      </c>
      <c r="AO103" s="98">
        <v>1340</v>
      </c>
      <c r="AP103" s="99">
        <v>1340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610</v>
      </c>
      <c r="AN104" s="105">
        <v>1345</v>
      </c>
      <c r="AO104" s="105">
        <v>1345</v>
      </c>
      <c r="AP104" s="106">
        <v>1345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1345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10</v>
      </c>
      <c r="AI105" s="91">
        <v>0</v>
      </c>
      <c r="AJ105" s="91">
        <v>0</v>
      </c>
      <c r="AK105" s="91">
        <v>0</v>
      </c>
      <c r="AL105" s="91">
        <v>0</v>
      </c>
      <c r="AM105" s="91">
        <v>595</v>
      </c>
      <c r="AN105" s="91">
        <v>1330</v>
      </c>
      <c r="AO105" s="91">
        <v>1330</v>
      </c>
      <c r="AP105" s="92">
        <v>1330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585</v>
      </c>
      <c r="AN106" s="98">
        <v>1320</v>
      </c>
      <c r="AO106" s="98">
        <v>1320</v>
      </c>
      <c r="AP106" s="99">
        <v>1320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1320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35</v>
      </c>
      <c r="U107" s="15">
        <v>0</v>
      </c>
      <c r="V107" s="15">
        <v>0</v>
      </c>
      <c r="W107" s="15">
        <v>730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585</v>
      </c>
      <c r="AN107" s="98">
        <v>1315</v>
      </c>
      <c r="AO107" s="98">
        <v>1315</v>
      </c>
      <c r="AP107" s="99">
        <v>1315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1315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20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585</v>
      </c>
      <c r="AN108" s="105">
        <v>1300</v>
      </c>
      <c r="AO108" s="105">
        <v>1300</v>
      </c>
      <c r="AP108" s="106">
        <v>1300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1300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15.7225</v>
      </c>
      <c r="T109" s="120">
        <f t="shared" si="1"/>
        <v>0.24625</v>
      </c>
      <c r="U109" s="120">
        <f t="shared" si="1"/>
        <v>0</v>
      </c>
      <c r="V109" s="120">
        <f t="shared" si="1"/>
        <v>0</v>
      </c>
      <c r="W109" s="120">
        <f t="shared" si="1"/>
        <v>15.96875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11.995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0.3675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13.4425</v>
      </c>
      <c r="AN109" s="121">
        <f t="shared" si="1"/>
        <v>29.41125</v>
      </c>
      <c r="AO109" s="121">
        <f t="shared" si="1"/>
        <v>29.41125</v>
      </c>
      <c r="AP109" s="121">
        <f t="shared" si="1"/>
        <v>29.41125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29.41125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130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715</v>
      </c>
      <c r="AN110" s="15">
        <f t="shared" si="3"/>
        <v>1450</v>
      </c>
      <c r="AO110" s="15">
        <f t="shared" si="3"/>
        <v>1450</v>
      </c>
      <c r="AP110" s="15">
        <f t="shared" si="3"/>
        <v>1450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1450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540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385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430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 t="s">
        <v>128</v>
      </c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2019-08-24T05:44:14Z</dcterms:modified>
  <cp:category/>
  <cp:version/>
  <cp:contentType/>
  <cp:contentStatus/>
</cp:coreProperties>
</file>