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<sst xmlns="http://schemas.openxmlformats.org/spreadsheetml/2006/main" count="195" uniqueCount="130">
  <si>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</si>
  <si>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</si>
  <si>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</si>
  <si>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</si>
  <si>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</si>
  <si>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</si>
  <si>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</si>
  <si>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</si>
  <si>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</si>
  <si>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</si>
  <si>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</si>
  <si>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</si>
  <si>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</si>
  <si>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</si>
  <si>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</si>
  <si>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</si>
  <si>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</si>
  <si>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</si>
  <si>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</si>
  <si>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</si>
  <si>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</si>
  <si>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</si>
  <si>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</si>
  <si>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</si>
  <si>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</si>
  <si>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</si>
  <si>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</si>
  <si>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</si>
  <si>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</si>
  <si>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</si>
  <si>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</si>
  <si>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</si>
  <si>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</si>
  <si>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</si>
  <si>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</si>
  <si>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</si>
  <si>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</si>
  <si>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</si>
  <si>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</si>
  <si>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</si>
  <si>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</si>
  <si>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</si>
  <si>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</si>
  <si>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</si>
  <si>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</si>
  <si>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</si>
  <si>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</si>
  <si>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</si>
  <si>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</si>
  <si>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</si>
  <si>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</si>
  <si>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</si>
  <si>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</si>
  <si>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</si>
  <si>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</si>
  <si>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</si>
  <si>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</si>
  <si>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</si>
  <si>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</si>
  <si>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</si>
  <si>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</si>
  <si>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</si>
  <si>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</si>
  <si>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</si>
  <si>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</si>
  <si>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</si>
  <si>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</si>
  <si>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</si>
  <si>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</si>
  <si>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</si>
  <si>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</si>
  <si>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</si>
  <si>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</si>
  <si>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</si>
  <si>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</si>
  <si>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</si>
  <si>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</si>
  <si>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</si>
  <si>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</si>
  <si>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</si>
  <si>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</si>
  <si>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</si>
  <si>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</si>
  <si>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</si>
  <si>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</si>
  <si>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</si>
  <si>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</si>
  <si>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</si>
  <si>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</si>
  <si>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</si>
  <si>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</si>
  <si>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</si>
  <si>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</si>
  <si>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</si>
  <si>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</si>
  <si>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</si>
  <si>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</si>
  <si>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</si>
  <si>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</si>
  <si>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</si>
  <si>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</si>
  <si>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</si>
  <si>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</si>
  <si>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</si>
  <si>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</si>
  <si>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</si>
  <si>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</si>
  <si>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</si>
  <si>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</si>
  <si>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</si>
  <si>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</si>
  <si>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</si>
  <si>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</si>
  <si>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</si>
  <si>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</si>
  <si>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</si>
  <si>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</si>
  <si>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</si>
  <si>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</si>
  <si>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</si>
  <si>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</si>
  <si>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</si>
  <si>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</si>
  <si>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</si>
  <si>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</si>
  <si>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</si>
  <si>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</si>
  <si>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</si>
  <si>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18.01.2019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</si>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</sst>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18.01.2019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0.46388888888888885</v>
      </c>
      <c r="G5" s="317"/>
      <c r="H5" s="52"/>
      <c r="I5" s="44" t="s">
        <v>9</v>
      </c>
      <c r="J5" s="318">
        <v>43482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0.46388888888888885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43482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545</v>
      </c>
      <c r="T13" s="66">
        <v>0</v>
      </c>
      <c r="U13" s="66">
        <v>0</v>
      </c>
      <c r="V13" s="66">
        <v>0</v>
      </c>
      <c r="W13" s="66">
        <v>545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316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364</v>
      </c>
      <c r="AN13" s="68">
        <v>909</v>
      </c>
      <c r="AO13" s="68">
        <v>909</v>
      </c>
      <c r="AP13" s="69">
        <v>909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533</v>
      </c>
      <c r="T14" s="78">
        <v>0</v>
      </c>
      <c r="U14" s="78">
        <v>0</v>
      </c>
      <c r="V14" s="78">
        <v>0</v>
      </c>
      <c r="W14" s="78">
        <v>533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298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346</v>
      </c>
      <c r="AN14" s="80">
        <v>879</v>
      </c>
      <c r="AO14" s="80">
        <v>879</v>
      </c>
      <c r="AP14" s="81">
        <v>879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523</v>
      </c>
      <c r="T15" s="78">
        <v>0</v>
      </c>
      <c r="U15" s="78">
        <v>0</v>
      </c>
      <c r="V15" s="78">
        <v>0</v>
      </c>
      <c r="W15" s="78">
        <v>523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35</v>
      </c>
      <c r="AD15" s="80">
        <v>283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331</v>
      </c>
      <c r="AN15" s="80">
        <v>854</v>
      </c>
      <c r="AO15" s="80">
        <v>854</v>
      </c>
      <c r="AP15" s="81">
        <v>854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635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517</v>
      </c>
      <c r="T16" s="91">
        <v>0</v>
      </c>
      <c r="U16" s="91">
        <v>0</v>
      </c>
      <c r="V16" s="91">
        <v>0</v>
      </c>
      <c r="W16" s="91">
        <v>517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274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322</v>
      </c>
      <c r="AN16" s="93">
        <v>839</v>
      </c>
      <c r="AO16" s="93">
        <v>839</v>
      </c>
      <c r="AP16" s="94">
        <v>839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511</v>
      </c>
      <c r="T17" s="66">
        <v>0</v>
      </c>
      <c r="U17" s="66">
        <v>0</v>
      </c>
      <c r="V17" s="66">
        <v>0</v>
      </c>
      <c r="W17" s="66">
        <v>511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265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313</v>
      </c>
      <c r="AN17" s="68">
        <v>824</v>
      </c>
      <c r="AO17" s="68">
        <v>824</v>
      </c>
      <c r="AP17" s="69">
        <v>824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605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507</v>
      </c>
      <c r="T18" s="78">
        <v>0</v>
      </c>
      <c r="U18" s="78">
        <v>0</v>
      </c>
      <c r="V18" s="78">
        <v>0</v>
      </c>
      <c r="W18" s="78">
        <v>507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259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307</v>
      </c>
      <c r="AN18" s="80">
        <v>814</v>
      </c>
      <c r="AO18" s="80">
        <v>814</v>
      </c>
      <c r="AP18" s="81">
        <v>814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595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501</v>
      </c>
      <c r="T19" s="78">
        <v>0</v>
      </c>
      <c r="U19" s="78">
        <v>0</v>
      </c>
      <c r="V19" s="78">
        <v>0</v>
      </c>
      <c r="W19" s="78">
        <v>501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298</v>
      </c>
      <c r="AN19" s="80">
        <v>799</v>
      </c>
      <c r="AO19" s="80">
        <v>799</v>
      </c>
      <c r="AP19" s="81">
        <v>799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496</v>
      </c>
      <c r="T20" s="91">
        <v>0</v>
      </c>
      <c r="U20" s="91">
        <v>0</v>
      </c>
      <c r="V20" s="91">
        <v>0</v>
      </c>
      <c r="W20" s="91">
        <v>496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298</v>
      </c>
      <c r="AN20" s="93">
        <v>794</v>
      </c>
      <c r="AO20" s="93">
        <v>794</v>
      </c>
      <c r="AP20" s="94">
        <v>794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575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481</v>
      </c>
      <c r="T21" s="66">
        <v>0</v>
      </c>
      <c r="U21" s="66">
        <v>0</v>
      </c>
      <c r="V21" s="66">
        <v>0</v>
      </c>
      <c r="W21" s="66">
        <v>481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298</v>
      </c>
      <c r="AN21" s="68">
        <v>779</v>
      </c>
      <c r="AO21" s="68">
        <v>779</v>
      </c>
      <c r="AP21" s="69">
        <v>779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476</v>
      </c>
      <c r="T22" s="78">
        <v>0</v>
      </c>
      <c r="U22" s="78">
        <v>0</v>
      </c>
      <c r="V22" s="78">
        <v>0</v>
      </c>
      <c r="W22" s="78">
        <v>476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298</v>
      </c>
      <c r="AN22" s="80">
        <v>774</v>
      </c>
      <c r="AO22" s="80">
        <v>774</v>
      </c>
      <c r="AP22" s="81">
        <v>774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555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471</v>
      </c>
      <c r="T23" s="78">
        <v>0</v>
      </c>
      <c r="U23" s="78">
        <v>0</v>
      </c>
      <c r="V23" s="78">
        <v>0</v>
      </c>
      <c r="W23" s="78">
        <v>471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298</v>
      </c>
      <c r="AN23" s="80">
        <v>769</v>
      </c>
      <c r="AO23" s="80">
        <v>769</v>
      </c>
      <c r="AP23" s="81">
        <v>769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471</v>
      </c>
      <c r="T24" s="91">
        <v>0</v>
      </c>
      <c r="U24" s="91">
        <v>0</v>
      </c>
      <c r="V24" s="91">
        <v>0</v>
      </c>
      <c r="W24" s="91">
        <v>471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298</v>
      </c>
      <c r="AN24" s="93">
        <v>769</v>
      </c>
      <c r="AO24" s="93">
        <v>769</v>
      </c>
      <c r="AP24" s="94">
        <v>769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466</v>
      </c>
      <c r="T25" s="66">
        <v>0</v>
      </c>
      <c r="U25" s="66">
        <v>0</v>
      </c>
      <c r="V25" s="66">
        <v>0</v>
      </c>
      <c r="W25" s="66">
        <v>466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298</v>
      </c>
      <c r="AN25" s="68">
        <v>764</v>
      </c>
      <c r="AO25" s="68">
        <v>764</v>
      </c>
      <c r="AP25" s="69">
        <v>764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545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466</v>
      </c>
      <c r="T26" s="78">
        <v>0</v>
      </c>
      <c r="U26" s="78">
        <v>0</v>
      </c>
      <c r="V26" s="78">
        <v>0</v>
      </c>
      <c r="W26" s="78">
        <v>466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298</v>
      </c>
      <c r="AN26" s="80">
        <v>764</v>
      </c>
      <c r="AO26" s="80">
        <v>764</v>
      </c>
      <c r="AP26" s="81">
        <v>764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545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466</v>
      </c>
      <c r="T27" s="78">
        <v>0</v>
      </c>
      <c r="U27" s="78">
        <v>0</v>
      </c>
      <c r="V27" s="78">
        <v>0</v>
      </c>
      <c r="W27" s="78">
        <v>466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298</v>
      </c>
      <c r="AN27" s="80">
        <v>764</v>
      </c>
      <c r="AO27" s="80">
        <v>764</v>
      </c>
      <c r="AP27" s="81">
        <v>764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466</v>
      </c>
      <c r="T28" s="91">
        <v>0</v>
      </c>
      <c r="U28" s="91">
        <v>0</v>
      </c>
      <c r="V28" s="91">
        <v>0</v>
      </c>
      <c r="W28" s="91">
        <v>466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298</v>
      </c>
      <c r="AN28" s="93">
        <v>764</v>
      </c>
      <c r="AO28" s="93">
        <v>764</v>
      </c>
      <c r="AP28" s="94">
        <v>764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466</v>
      </c>
      <c r="T29" s="66">
        <v>0</v>
      </c>
      <c r="U29" s="66">
        <v>0</v>
      </c>
      <c r="V29" s="66">
        <v>0</v>
      </c>
      <c r="W29" s="66">
        <v>466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298</v>
      </c>
      <c r="AN29" s="68">
        <v>764</v>
      </c>
      <c r="AO29" s="68">
        <v>764</v>
      </c>
      <c r="AP29" s="69">
        <v>764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471</v>
      </c>
      <c r="T30" s="78">
        <v>0</v>
      </c>
      <c r="U30" s="78">
        <v>0</v>
      </c>
      <c r="V30" s="78">
        <v>0</v>
      </c>
      <c r="W30" s="78">
        <v>471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298</v>
      </c>
      <c r="AN30" s="80">
        <v>769</v>
      </c>
      <c r="AO30" s="80">
        <v>769</v>
      </c>
      <c r="AP30" s="81">
        <v>769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471</v>
      </c>
      <c r="T31" s="78">
        <v>0</v>
      </c>
      <c r="U31" s="78">
        <v>0</v>
      </c>
      <c r="V31" s="78">
        <v>0</v>
      </c>
      <c r="W31" s="78">
        <v>471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298</v>
      </c>
      <c r="AN31" s="80">
        <v>769</v>
      </c>
      <c r="AO31" s="80">
        <v>769</v>
      </c>
      <c r="AP31" s="81">
        <v>769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481</v>
      </c>
      <c r="T32" s="91">
        <v>0</v>
      </c>
      <c r="U32" s="91">
        <v>0</v>
      </c>
      <c r="V32" s="91">
        <v>0</v>
      </c>
      <c r="W32" s="91">
        <v>481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298</v>
      </c>
      <c r="AN32" s="93">
        <v>779</v>
      </c>
      <c r="AO32" s="93">
        <v>779</v>
      </c>
      <c r="AP32" s="94">
        <v>779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486</v>
      </c>
      <c r="T33" s="66">
        <v>0</v>
      </c>
      <c r="U33" s="66">
        <v>0</v>
      </c>
      <c r="V33" s="66">
        <v>0</v>
      </c>
      <c r="W33" s="66">
        <v>486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298</v>
      </c>
      <c r="AN33" s="68">
        <v>784</v>
      </c>
      <c r="AO33" s="68">
        <v>784</v>
      </c>
      <c r="AP33" s="69">
        <v>784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565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501</v>
      </c>
      <c r="T34" s="78">
        <v>0</v>
      </c>
      <c r="U34" s="78">
        <v>0</v>
      </c>
      <c r="V34" s="78">
        <v>0</v>
      </c>
      <c r="W34" s="78">
        <v>501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298</v>
      </c>
      <c r="AN34" s="80">
        <v>799</v>
      </c>
      <c r="AO34" s="80">
        <v>799</v>
      </c>
      <c r="AP34" s="81">
        <v>799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501</v>
      </c>
      <c r="T35" s="78">
        <v>0</v>
      </c>
      <c r="U35" s="78">
        <v>0</v>
      </c>
      <c r="V35" s="78">
        <v>0</v>
      </c>
      <c r="W35" s="78">
        <v>501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298</v>
      </c>
      <c r="AN35" s="80">
        <v>799</v>
      </c>
      <c r="AO35" s="80">
        <v>799</v>
      </c>
      <c r="AP35" s="81">
        <v>799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509</v>
      </c>
      <c r="T36" s="91">
        <v>0</v>
      </c>
      <c r="U36" s="91">
        <v>0</v>
      </c>
      <c r="V36" s="91">
        <v>0</v>
      </c>
      <c r="W36" s="91">
        <v>509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262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310</v>
      </c>
      <c r="AN36" s="93">
        <v>819</v>
      </c>
      <c r="AO36" s="93">
        <v>819</v>
      </c>
      <c r="AP36" s="94">
        <v>819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523</v>
      </c>
      <c r="T37" s="66">
        <v>0</v>
      </c>
      <c r="U37" s="66">
        <v>0</v>
      </c>
      <c r="V37" s="66">
        <v>0</v>
      </c>
      <c r="W37" s="66">
        <v>523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283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331</v>
      </c>
      <c r="AN37" s="68">
        <v>854</v>
      </c>
      <c r="AO37" s="68">
        <v>854</v>
      </c>
      <c r="AP37" s="69">
        <v>854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635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545</v>
      </c>
      <c r="T38" s="78">
        <v>0</v>
      </c>
      <c r="U38" s="78">
        <v>0</v>
      </c>
      <c r="V38" s="78">
        <v>0</v>
      </c>
      <c r="W38" s="78">
        <v>545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316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364</v>
      </c>
      <c r="AN38" s="80">
        <v>909</v>
      </c>
      <c r="AO38" s="80">
        <v>909</v>
      </c>
      <c r="AP38" s="81">
        <v>909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690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567</v>
      </c>
      <c r="T39" s="78">
        <v>0</v>
      </c>
      <c r="U39" s="78">
        <v>0</v>
      </c>
      <c r="V39" s="78">
        <v>0</v>
      </c>
      <c r="W39" s="78">
        <v>567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349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397</v>
      </c>
      <c r="AN39" s="80">
        <v>964</v>
      </c>
      <c r="AO39" s="80">
        <v>964</v>
      </c>
      <c r="AP39" s="81">
        <v>964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745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585</v>
      </c>
      <c r="T40" s="91">
        <v>0</v>
      </c>
      <c r="U40" s="91">
        <v>0</v>
      </c>
      <c r="V40" s="91">
        <v>0</v>
      </c>
      <c r="W40" s="91">
        <v>585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376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424</v>
      </c>
      <c r="AN40" s="93">
        <v>1009</v>
      </c>
      <c r="AO40" s="93">
        <v>1009</v>
      </c>
      <c r="AP40" s="94">
        <v>1009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607</v>
      </c>
      <c r="T41" s="66">
        <v>0</v>
      </c>
      <c r="U41" s="66">
        <v>0</v>
      </c>
      <c r="V41" s="66">
        <v>0</v>
      </c>
      <c r="W41" s="66">
        <v>607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409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457</v>
      </c>
      <c r="AN41" s="68">
        <v>1064</v>
      </c>
      <c r="AO41" s="68">
        <v>1064</v>
      </c>
      <c r="AP41" s="69">
        <v>1064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845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0</v>
      </c>
      <c r="U42" s="78">
        <v>0</v>
      </c>
      <c r="V42" s="78">
        <v>0</v>
      </c>
      <c r="W42" s="78">
        <v>625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436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484</v>
      </c>
      <c r="AN42" s="80">
        <v>1109</v>
      </c>
      <c r="AO42" s="80">
        <v>1109</v>
      </c>
      <c r="AP42" s="81">
        <v>1109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890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639</v>
      </c>
      <c r="T43" s="78">
        <v>0</v>
      </c>
      <c r="U43" s="78">
        <v>0</v>
      </c>
      <c r="V43" s="78">
        <v>0</v>
      </c>
      <c r="W43" s="78">
        <v>639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457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505</v>
      </c>
      <c r="AN43" s="80">
        <v>1144</v>
      </c>
      <c r="AO43" s="80">
        <v>1144</v>
      </c>
      <c r="AP43" s="81">
        <v>1144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925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649</v>
      </c>
      <c r="T44" s="91">
        <v>0</v>
      </c>
      <c r="U44" s="91">
        <v>0</v>
      </c>
      <c r="V44" s="91">
        <v>0</v>
      </c>
      <c r="W44" s="91">
        <v>649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472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520</v>
      </c>
      <c r="AN44" s="93">
        <v>1169</v>
      </c>
      <c r="AO44" s="93">
        <v>1169</v>
      </c>
      <c r="AP44" s="94">
        <v>1169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950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655</v>
      </c>
      <c r="T45" s="66">
        <v>0</v>
      </c>
      <c r="U45" s="66">
        <v>0</v>
      </c>
      <c r="V45" s="66">
        <v>0</v>
      </c>
      <c r="W45" s="66">
        <v>655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481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529</v>
      </c>
      <c r="AN45" s="68">
        <v>1184</v>
      </c>
      <c r="AO45" s="68">
        <v>1184</v>
      </c>
      <c r="AP45" s="69">
        <v>1184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965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669</v>
      </c>
      <c r="T46" s="78">
        <v>0</v>
      </c>
      <c r="U46" s="78">
        <v>0</v>
      </c>
      <c r="V46" s="78">
        <v>0</v>
      </c>
      <c r="W46" s="78">
        <v>669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502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1219</v>
      </c>
      <c r="AO46" s="80">
        <v>1219</v>
      </c>
      <c r="AP46" s="81">
        <v>1219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681</v>
      </c>
      <c r="T47" s="78">
        <v>0</v>
      </c>
      <c r="U47" s="78">
        <v>0</v>
      </c>
      <c r="V47" s="78">
        <v>0</v>
      </c>
      <c r="W47" s="78">
        <v>681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520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568</v>
      </c>
      <c r="AN47" s="80">
        <v>1249</v>
      </c>
      <c r="AO47" s="80">
        <v>1249</v>
      </c>
      <c r="AP47" s="81">
        <v>1249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1030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693</v>
      </c>
      <c r="T48" s="91">
        <v>0</v>
      </c>
      <c r="U48" s="91">
        <v>0</v>
      </c>
      <c r="V48" s="91">
        <v>0</v>
      </c>
      <c r="W48" s="91">
        <v>693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538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586</v>
      </c>
      <c r="AN48" s="93">
        <v>1279</v>
      </c>
      <c r="AO48" s="93">
        <v>1279</v>
      </c>
      <c r="AP48" s="94">
        <v>1279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16</v>
      </c>
      <c r="U49" s="66">
        <v>0</v>
      </c>
      <c r="V49" s="66">
        <v>0</v>
      </c>
      <c r="W49" s="66">
        <v>711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588</v>
      </c>
      <c r="AN49" s="68">
        <v>1299</v>
      </c>
      <c r="AO49" s="68">
        <v>1299</v>
      </c>
      <c r="AP49" s="69">
        <v>1299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1080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26</v>
      </c>
      <c r="U50" s="78">
        <v>0</v>
      </c>
      <c r="V50" s="78">
        <v>0</v>
      </c>
      <c r="W50" s="78">
        <v>721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588</v>
      </c>
      <c r="AN50" s="80">
        <v>1309</v>
      </c>
      <c r="AO50" s="80">
        <v>1309</v>
      </c>
      <c r="AP50" s="81">
        <v>1309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1090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36</v>
      </c>
      <c r="U51" s="78">
        <v>0</v>
      </c>
      <c r="V51" s="78">
        <v>0</v>
      </c>
      <c r="W51" s="78">
        <v>731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588</v>
      </c>
      <c r="AN51" s="80">
        <v>1319</v>
      </c>
      <c r="AO51" s="80">
        <v>1319</v>
      </c>
      <c r="AP51" s="81">
        <v>1319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1100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46</v>
      </c>
      <c r="U52" s="91">
        <v>0</v>
      </c>
      <c r="V52" s="91">
        <v>0</v>
      </c>
      <c r="W52" s="91">
        <v>741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588</v>
      </c>
      <c r="AN52" s="93">
        <v>1329</v>
      </c>
      <c r="AO52" s="93">
        <v>1329</v>
      </c>
      <c r="AP52" s="94">
        <v>1329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</v>
      </c>
      <c r="AI53" s="68">
        <v>0</v>
      </c>
      <c r="AJ53" s="68">
        <v>0</v>
      </c>
      <c r="AK53" s="68">
        <v>0</v>
      </c>
      <c r="AL53" s="68">
        <v>0</v>
      </c>
      <c r="AM53" s="68">
        <v>589</v>
      </c>
      <c r="AN53" s="68">
        <v>1334</v>
      </c>
      <c r="AO53" s="68">
        <v>1334</v>
      </c>
      <c r="AP53" s="69">
        <v>1334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1115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11</v>
      </c>
      <c r="AI54" s="80">
        <v>0</v>
      </c>
      <c r="AJ54" s="80">
        <v>0</v>
      </c>
      <c r="AK54" s="80">
        <v>0</v>
      </c>
      <c r="AL54" s="80">
        <v>0</v>
      </c>
      <c r="AM54" s="79">
        <v>599</v>
      </c>
      <c r="AN54" s="80">
        <v>1344</v>
      </c>
      <c r="AO54" s="80">
        <v>1344</v>
      </c>
      <c r="AP54" s="81">
        <v>1344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1125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26</v>
      </c>
      <c r="AI55" s="80">
        <v>0</v>
      </c>
      <c r="AJ55" s="80">
        <v>0</v>
      </c>
      <c r="AK55" s="80">
        <v>0</v>
      </c>
      <c r="AL55" s="80">
        <v>0</v>
      </c>
      <c r="AM55" s="79">
        <v>614</v>
      </c>
      <c r="AN55" s="80">
        <v>1359</v>
      </c>
      <c r="AO55" s="80">
        <v>1359</v>
      </c>
      <c r="AP55" s="81">
        <v>1359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1140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41</v>
      </c>
      <c r="AI56" s="93">
        <v>0</v>
      </c>
      <c r="AJ56" s="93">
        <v>0</v>
      </c>
      <c r="AK56" s="93">
        <v>0</v>
      </c>
      <c r="AL56" s="93">
        <v>0</v>
      </c>
      <c r="AM56" s="92">
        <v>629</v>
      </c>
      <c r="AN56" s="93">
        <v>1374</v>
      </c>
      <c r="AO56" s="93">
        <v>1374</v>
      </c>
      <c r="AP56" s="94">
        <v>1374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1155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41</v>
      </c>
      <c r="AI57" s="68">
        <v>0</v>
      </c>
      <c r="AJ57" s="68">
        <v>0</v>
      </c>
      <c r="AK57" s="68">
        <v>0</v>
      </c>
      <c r="AL57" s="68">
        <v>0</v>
      </c>
      <c r="AM57" s="68">
        <v>629</v>
      </c>
      <c r="AN57" s="68">
        <v>1374</v>
      </c>
      <c r="AO57" s="68">
        <v>1374</v>
      </c>
      <c r="AP57" s="69">
        <v>1374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1155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56</v>
      </c>
      <c r="AI58" s="80">
        <v>0</v>
      </c>
      <c r="AJ58" s="80">
        <v>0</v>
      </c>
      <c r="AK58" s="80">
        <v>0</v>
      </c>
      <c r="AL58" s="80">
        <v>0</v>
      </c>
      <c r="AM58" s="79">
        <v>644</v>
      </c>
      <c r="AN58" s="80">
        <v>1389</v>
      </c>
      <c r="AO58" s="80">
        <v>1389</v>
      </c>
      <c r="AP58" s="81">
        <v>1389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1170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66</v>
      </c>
      <c r="AI59" s="80">
        <v>0</v>
      </c>
      <c r="AJ59" s="80">
        <v>0</v>
      </c>
      <c r="AK59" s="80">
        <v>0</v>
      </c>
      <c r="AL59" s="80">
        <v>0</v>
      </c>
      <c r="AM59" s="79">
        <v>654</v>
      </c>
      <c r="AN59" s="80">
        <v>1399</v>
      </c>
      <c r="AO59" s="80">
        <v>1399</v>
      </c>
      <c r="AP59" s="81">
        <v>1399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76</v>
      </c>
      <c r="AI60" s="93">
        <v>0</v>
      </c>
      <c r="AJ60" s="93">
        <v>0</v>
      </c>
      <c r="AK60" s="93">
        <v>0</v>
      </c>
      <c r="AL60" s="93">
        <v>0</v>
      </c>
      <c r="AM60" s="92">
        <v>664</v>
      </c>
      <c r="AN60" s="93">
        <v>1409</v>
      </c>
      <c r="AO60" s="93">
        <v>1409</v>
      </c>
      <c r="AP60" s="94">
        <v>1409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81</v>
      </c>
      <c r="AI61" s="68">
        <v>0</v>
      </c>
      <c r="AJ61" s="68">
        <v>0</v>
      </c>
      <c r="AK61" s="68">
        <v>0</v>
      </c>
      <c r="AL61" s="68">
        <v>0</v>
      </c>
      <c r="AM61" s="68">
        <v>669</v>
      </c>
      <c r="AN61" s="68">
        <v>1414</v>
      </c>
      <c r="AO61" s="68">
        <v>1414</v>
      </c>
      <c r="AP61" s="69">
        <v>1414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1195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86</v>
      </c>
      <c r="AI62" s="80">
        <v>0</v>
      </c>
      <c r="AJ62" s="80">
        <v>0</v>
      </c>
      <c r="AK62" s="80">
        <v>0</v>
      </c>
      <c r="AL62" s="80">
        <v>0</v>
      </c>
      <c r="AM62" s="79">
        <v>674</v>
      </c>
      <c r="AN62" s="80">
        <v>1419</v>
      </c>
      <c r="AO62" s="80">
        <v>1419</v>
      </c>
      <c r="AP62" s="81">
        <v>1419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1200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76</v>
      </c>
      <c r="AI63" s="80">
        <v>0</v>
      </c>
      <c r="AJ63" s="80">
        <v>0</v>
      </c>
      <c r="AK63" s="80">
        <v>0</v>
      </c>
      <c r="AL63" s="80">
        <v>0</v>
      </c>
      <c r="AM63" s="79">
        <v>664</v>
      </c>
      <c r="AN63" s="80">
        <v>1409</v>
      </c>
      <c r="AO63" s="80">
        <v>1409</v>
      </c>
      <c r="AP63" s="81">
        <v>1409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56</v>
      </c>
      <c r="AI64" s="93">
        <v>0</v>
      </c>
      <c r="AJ64" s="93">
        <v>0</v>
      </c>
      <c r="AK64" s="93">
        <v>0</v>
      </c>
      <c r="AL64" s="93">
        <v>0</v>
      </c>
      <c r="AM64" s="92">
        <v>644</v>
      </c>
      <c r="AN64" s="93">
        <v>1389</v>
      </c>
      <c r="AO64" s="93">
        <v>1389</v>
      </c>
      <c r="AP64" s="94">
        <v>1389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11</v>
      </c>
      <c r="AI65" s="68">
        <v>0</v>
      </c>
      <c r="AJ65" s="68">
        <v>0</v>
      </c>
      <c r="AK65" s="68">
        <v>0</v>
      </c>
      <c r="AL65" s="68">
        <v>0</v>
      </c>
      <c r="AM65" s="68">
        <v>599</v>
      </c>
      <c r="AN65" s="68">
        <v>1344</v>
      </c>
      <c r="AO65" s="68">
        <v>1344</v>
      </c>
      <c r="AP65" s="69">
        <v>1344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1125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41</v>
      </c>
      <c r="U66" s="78">
        <v>0</v>
      </c>
      <c r="V66" s="78">
        <v>0</v>
      </c>
      <c r="W66" s="78">
        <v>736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588</v>
      </c>
      <c r="AN66" s="80">
        <v>1324</v>
      </c>
      <c r="AO66" s="80">
        <v>1324</v>
      </c>
      <c r="AP66" s="81">
        <v>1324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1105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685</v>
      </c>
      <c r="T67" s="78">
        <v>40</v>
      </c>
      <c r="U67" s="78">
        <v>0</v>
      </c>
      <c r="V67" s="78">
        <v>0</v>
      </c>
      <c r="W67" s="78">
        <v>725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526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574</v>
      </c>
      <c r="AN67" s="80">
        <v>1299</v>
      </c>
      <c r="AO67" s="80">
        <v>1299</v>
      </c>
      <c r="AP67" s="81">
        <v>1299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679</v>
      </c>
      <c r="T68" s="91">
        <v>40</v>
      </c>
      <c r="U68" s="91">
        <v>0</v>
      </c>
      <c r="V68" s="91">
        <v>0</v>
      </c>
      <c r="W68" s="91">
        <v>719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517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565</v>
      </c>
      <c r="AN68" s="93">
        <v>1284</v>
      </c>
      <c r="AO68" s="93">
        <v>1284</v>
      </c>
      <c r="AP68" s="94">
        <v>1284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1065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669</v>
      </c>
      <c r="T69" s="66">
        <v>40</v>
      </c>
      <c r="U69" s="66">
        <v>0</v>
      </c>
      <c r="V69" s="66">
        <v>0</v>
      </c>
      <c r="W69" s="66">
        <v>709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502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550</v>
      </c>
      <c r="AN69" s="68">
        <v>1259</v>
      </c>
      <c r="AO69" s="68">
        <v>1259</v>
      </c>
      <c r="AP69" s="69">
        <v>1259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671</v>
      </c>
      <c r="T70" s="78">
        <v>40</v>
      </c>
      <c r="U70" s="78">
        <v>0</v>
      </c>
      <c r="V70" s="78">
        <v>0</v>
      </c>
      <c r="W70" s="78">
        <v>711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505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553</v>
      </c>
      <c r="AN70" s="80">
        <v>1264</v>
      </c>
      <c r="AO70" s="80">
        <v>1264</v>
      </c>
      <c r="AP70" s="81">
        <v>1264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1045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671</v>
      </c>
      <c r="T71" s="78">
        <v>40</v>
      </c>
      <c r="U71" s="78">
        <v>0</v>
      </c>
      <c r="V71" s="78">
        <v>0</v>
      </c>
      <c r="W71" s="78">
        <v>711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505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553</v>
      </c>
      <c r="AN71" s="80">
        <v>1264</v>
      </c>
      <c r="AO71" s="80">
        <v>1264</v>
      </c>
      <c r="AP71" s="81">
        <v>1264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1045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669</v>
      </c>
      <c r="T72" s="91">
        <v>40</v>
      </c>
      <c r="U72" s="91">
        <v>0</v>
      </c>
      <c r="V72" s="91">
        <v>0</v>
      </c>
      <c r="W72" s="91">
        <v>709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502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1259</v>
      </c>
      <c r="AO72" s="93">
        <v>1259</v>
      </c>
      <c r="AP72" s="94">
        <v>1259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1040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667</v>
      </c>
      <c r="T73" s="66">
        <v>40</v>
      </c>
      <c r="U73" s="66">
        <v>0</v>
      </c>
      <c r="V73" s="66">
        <v>0</v>
      </c>
      <c r="W73" s="66">
        <v>707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499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547</v>
      </c>
      <c r="AN73" s="68">
        <v>1254</v>
      </c>
      <c r="AO73" s="68">
        <v>1254</v>
      </c>
      <c r="AP73" s="69">
        <v>1254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1035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665</v>
      </c>
      <c r="T74" s="78">
        <v>40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496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544</v>
      </c>
      <c r="AN74" s="80">
        <v>1249</v>
      </c>
      <c r="AO74" s="80">
        <v>1249</v>
      </c>
      <c r="AP74" s="81">
        <v>1249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1030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663</v>
      </c>
      <c r="T75" s="176">
        <v>40</v>
      </c>
      <c r="U75" s="176">
        <v>0</v>
      </c>
      <c r="V75" s="176">
        <v>0</v>
      </c>
      <c r="W75" s="176">
        <v>703</v>
      </c>
      <c r="X75" s="176">
        <v>0</v>
      </c>
      <c r="Y75" s="176">
        <v>0</v>
      </c>
      <c r="Z75" s="176">
        <v>0</v>
      </c>
      <c r="AA75" s="177">
        <v>0</v>
      </c>
      <c r="AB75" s="178">
        <v>13</v>
      </c>
      <c r="AC75" s="178">
        <v>35</v>
      </c>
      <c r="AD75" s="178">
        <v>493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541</v>
      </c>
      <c r="AN75" s="178">
        <v>1244</v>
      </c>
      <c r="AO75" s="178">
        <v>1244</v>
      </c>
      <c r="AP75" s="179">
        <v>1244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1025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663</v>
      </c>
      <c r="T76" s="91">
        <v>40</v>
      </c>
      <c r="U76" s="91">
        <v>0</v>
      </c>
      <c r="V76" s="91">
        <v>0</v>
      </c>
      <c r="W76" s="91">
        <v>703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493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541</v>
      </c>
      <c r="AN76" s="93">
        <v>1244</v>
      </c>
      <c r="AO76" s="93">
        <v>1244</v>
      </c>
      <c r="AP76" s="94">
        <v>1244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1025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669</v>
      </c>
      <c r="T77" s="66">
        <v>40</v>
      </c>
      <c r="U77" s="66">
        <v>0</v>
      </c>
      <c r="V77" s="66">
        <v>0</v>
      </c>
      <c r="W77" s="66">
        <v>709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502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550</v>
      </c>
      <c r="AN77" s="68">
        <v>1259</v>
      </c>
      <c r="AO77" s="68">
        <v>1259</v>
      </c>
      <c r="AP77" s="69">
        <v>1259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1040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677</v>
      </c>
      <c r="T78" s="78">
        <v>40</v>
      </c>
      <c r="U78" s="78">
        <v>0</v>
      </c>
      <c r="V78" s="78">
        <v>0</v>
      </c>
      <c r="W78" s="78">
        <v>717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514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562</v>
      </c>
      <c r="AN78" s="80">
        <v>1279</v>
      </c>
      <c r="AO78" s="80">
        <v>1279</v>
      </c>
      <c r="AP78" s="81">
        <v>1279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1060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685</v>
      </c>
      <c r="T79" s="78">
        <v>40</v>
      </c>
      <c r="U79" s="78">
        <v>0</v>
      </c>
      <c r="V79" s="78">
        <v>0</v>
      </c>
      <c r="W79" s="78">
        <v>725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526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574</v>
      </c>
      <c r="AN79" s="80">
        <v>1299</v>
      </c>
      <c r="AO79" s="80">
        <v>1299</v>
      </c>
      <c r="AP79" s="81">
        <v>1299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46</v>
      </c>
      <c r="U80" s="91">
        <v>0</v>
      </c>
      <c r="V80" s="91">
        <v>0</v>
      </c>
      <c r="W80" s="91">
        <v>741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588</v>
      </c>
      <c r="AN80" s="93">
        <v>1329</v>
      </c>
      <c r="AO80" s="93">
        <v>1329</v>
      </c>
      <c r="AP80" s="94">
        <v>1329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56</v>
      </c>
      <c r="AI81" s="68">
        <v>0</v>
      </c>
      <c r="AJ81" s="68">
        <v>0</v>
      </c>
      <c r="AK81" s="68">
        <v>0</v>
      </c>
      <c r="AL81" s="68">
        <v>0</v>
      </c>
      <c r="AM81" s="68">
        <v>644</v>
      </c>
      <c r="AN81" s="68">
        <v>1389</v>
      </c>
      <c r="AO81" s="68">
        <v>1389</v>
      </c>
      <c r="AP81" s="69">
        <v>1389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1170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106</v>
      </c>
      <c r="AI82" s="80">
        <v>0</v>
      </c>
      <c r="AJ82" s="80">
        <v>0</v>
      </c>
      <c r="AK82" s="80">
        <v>0</v>
      </c>
      <c r="AL82" s="80">
        <v>0</v>
      </c>
      <c r="AM82" s="79">
        <v>694</v>
      </c>
      <c r="AN82" s="80">
        <v>1439</v>
      </c>
      <c r="AO82" s="80">
        <v>1439</v>
      </c>
      <c r="AP82" s="81">
        <v>1439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156</v>
      </c>
      <c r="AI83" s="80">
        <v>0</v>
      </c>
      <c r="AJ83" s="80">
        <v>0</v>
      </c>
      <c r="AK83" s="80">
        <v>0</v>
      </c>
      <c r="AL83" s="80">
        <v>0</v>
      </c>
      <c r="AM83" s="79">
        <v>744</v>
      </c>
      <c r="AN83" s="80">
        <v>1489</v>
      </c>
      <c r="AO83" s="80">
        <v>1489</v>
      </c>
      <c r="AP83" s="81">
        <v>1489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1270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186</v>
      </c>
      <c r="AI84" s="93">
        <v>0</v>
      </c>
      <c r="AJ84" s="93">
        <v>0</v>
      </c>
      <c r="AK84" s="93">
        <v>0</v>
      </c>
      <c r="AL84" s="93">
        <v>0</v>
      </c>
      <c r="AM84" s="92">
        <v>774</v>
      </c>
      <c r="AN84" s="93">
        <v>1519</v>
      </c>
      <c r="AO84" s="93">
        <v>1519</v>
      </c>
      <c r="AP84" s="94">
        <v>1519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1300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161</v>
      </c>
      <c r="AI85" s="68">
        <v>0</v>
      </c>
      <c r="AJ85" s="68">
        <v>0</v>
      </c>
      <c r="AK85" s="68">
        <v>0</v>
      </c>
      <c r="AL85" s="68">
        <v>0</v>
      </c>
      <c r="AM85" s="68">
        <v>749</v>
      </c>
      <c r="AN85" s="68">
        <v>1494</v>
      </c>
      <c r="AO85" s="68">
        <v>1494</v>
      </c>
      <c r="AP85" s="69">
        <v>1494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1275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146</v>
      </c>
      <c r="AI86" s="80">
        <v>0</v>
      </c>
      <c r="AJ86" s="80">
        <v>0</v>
      </c>
      <c r="AK86" s="80">
        <v>0</v>
      </c>
      <c r="AL86" s="80">
        <v>0</v>
      </c>
      <c r="AM86" s="79">
        <v>734</v>
      </c>
      <c r="AN86" s="80">
        <v>1479</v>
      </c>
      <c r="AO86" s="80">
        <v>1479</v>
      </c>
      <c r="AP86" s="81">
        <v>1479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1260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136</v>
      </c>
      <c r="AI87" s="80">
        <v>0</v>
      </c>
      <c r="AJ87" s="80">
        <v>0</v>
      </c>
      <c r="AK87" s="80">
        <v>0</v>
      </c>
      <c r="AL87" s="80">
        <v>0</v>
      </c>
      <c r="AM87" s="79">
        <v>724</v>
      </c>
      <c r="AN87" s="80">
        <v>1469</v>
      </c>
      <c r="AO87" s="80">
        <v>1469</v>
      </c>
      <c r="AP87" s="81">
        <v>1469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126</v>
      </c>
      <c r="AI88" s="93">
        <v>0</v>
      </c>
      <c r="AJ88" s="93">
        <v>0</v>
      </c>
      <c r="AK88" s="93">
        <v>0</v>
      </c>
      <c r="AL88" s="93">
        <v>0</v>
      </c>
      <c r="AM88" s="92">
        <v>714</v>
      </c>
      <c r="AN88" s="93">
        <v>1459</v>
      </c>
      <c r="AO88" s="93">
        <v>1459</v>
      </c>
      <c r="AP88" s="94">
        <v>1459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1240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101</v>
      </c>
      <c r="AI89" s="68">
        <v>0</v>
      </c>
      <c r="AJ89" s="68">
        <v>0</v>
      </c>
      <c r="AK89" s="68">
        <v>0</v>
      </c>
      <c r="AL89" s="68">
        <v>0</v>
      </c>
      <c r="AM89" s="68">
        <v>689</v>
      </c>
      <c r="AN89" s="68">
        <v>1434</v>
      </c>
      <c r="AO89" s="68">
        <v>1434</v>
      </c>
      <c r="AP89" s="69">
        <v>1434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1215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81</v>
      </c>
      <c r="AI90" s="80">
        <v>0</v>
      </c>
      <c r="AJ90" s="80">
        <v>0</v>
      </c>
      <c r="AK90" s="80">
        <v>0</v>
      </c>
      <c r="AL90" s="80">
        <v>0</v>
      </c>
      <c r="AM90" s="79">
        <v>669</v>
      </c>
      <c r="AN90" s="80">
        <v>1414</v>
      </c>
      <c r="AO90" s="80">
        <v>1414</v>
      </c>
      <c r="AP90" s="81">
        <v>1414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1195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66</v>
      </c>
      <c r="AI91" s="80">
        <v>0</v>
      </c>
      <c r="AJ91" s="80">
        <v>0</v>
      </c>
      <c r="AK91" s="80">
        <v>0</v>
      </c>
      <c r="AL91" s="80">
        <v>0</v>
      </c>
      <c r="AM91" s="79">
        <v>654</v>
      </c>
      <c r="AN91" s="80">
        <v>1399</v>
      </c>
      <c r="AO91" s="80">
        <v>1399</v>
      </c>
      <c r="AP91" s="81">
        <v>1399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1180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46</v>
      </c>
      <c r="AI92" s="93">
        <v>0</v>
      </c>
      <c r="AJ92" s="93">
        <v>0</v>
      </c>
      <c r="AK92" s="93">
        <v>0</v>
      </c>
      <c r="AL92" s="93">
        <v>0</v>
      </c>
      <c r="AM92" s="92">
        <v>634</v>
      </c>
      <c r="AN92" s="93">
        <v>1379</v>
      </c>
      <c r="AO92" s="93">
        <v>1379</v>
      </c>
      <c r="AP92" s="94">
        <v>1379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16</v>
      </c>
      <c r="AI93" s="68">
        <v>0</v>
      </c>
      <c r="AJ93" s="68">
        <v>0</v>
      </c>
      <c r="AK93" s="68">
        <v>0</v>
      </c>
      <c r="AL93" s="68">
        <v>0</v>
      </c>
      <c r="AM93" s="68">
        <v>604</v>
      </c>
      <c r="AN93" s="68">
        <v>1349</v>
      </c>
      <c r="AO93" s="68">
        <v>1349</v>
      </c>
      <c r="AP93" s="69">
        <v>1349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1130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</v>
      </c>
      <c r="AI94" s="80">
        <v>0</v>
      </c>
      <c r="AJ94" s="80">
        <v>0</v>
      </c>
      <c r="AK94" s="80">
        <v>0</v>
      </c>
      <c r="AL94" s="80">
        <v>0</v>
      </c>
      <c r="AM94" s="79">
        <v>589</v>
      </c>
      <c r="AN94" s="80">
        <v>1334</v>
      </c>
      <c r="AO94" s="80">
        <v>1334</v>
      </c>
      <c r="AP94" s="81">
        <v>1334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1115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41</v>
      </c>
      <c r="U95" s="78">
        <v>0</v>
      </c>
      <c r="V95" s="78">
        <v>0</v>
      </c>
      <c r="W95" s="78">
        <v>736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588</v>
      </c>
      <c r="AN95" s="80">
        <v>1324</v>
      </c>
      <c r="AO95" s="80">
        <v>1324</v>
      </c>
      <c r="AP95" s="81">
        <v>1324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1105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16</v>
      </c>
      <c r="U96" s="91">
        <v>0</v>
      </c>
      <c r="V96" s="91">
        <v>0</v>
      </c>
      <c r="W96" s="91">
        <v>711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588</v>
      </c>
      <c r="AN96" s="93">
        <v>1299</v>
      </c>
      <c r="AO96" s="93">
        <v>1299</v>
      </c>
      <c r="AP96" s="94">
        <v>1299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1080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693</v>
      </c>
      <c r="T97" s="66">
        <v>0</v>
      </c>
      <c r="U97" s="66">
        <v>0</v>
      </c>
      <c r="V97" s="66">
        <v>0</v>
      </c>
      <c r="W97" s="66">
        <v>693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538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586</v>
      </c>
      <c r="AN97" s="68">
        <v>1279</v>
      </c>
      <c r="AO97" s="68">
        <v>1279</v>
      </c>
      <c r="AP97" s="69">
        <v>1279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1060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683</v>
      </c>
      <c r="T98" s="78">
        <v>0</v>
      </c>
      <c r="U98" s="78">
        <v>0</v>
      </c>
      <c r="V98" s="78">
        <v>0</v>
      </c>
      <c r="W98" s="78">
        <v>683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576</v>
      </c>
      <c r="AN98" s="80">
        <v>1259</v>
      </c>
      <c r="AO98" s="80">
        <v>1259</v>
      </c>
      <c r="AP98" s="81">
        <v>1259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1040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673</v>
      </c>
      <c r="T99" s="78">
        <v>0</v>
      </c>
      <c r="U99" s="78">
        <v>0</v>
      </c>
      <c r="V99" s="78">
        <v>0</v>
      </c>
      <c r="W99" s="78">
        <v>673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518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566</v>
      </c>
      <c r="AN99" s="80">
        <v>1239</v>
      </c>
      <c r="AO99" s="80">
        <v>1239</v>
      </c>
      <c r="AP99" s="81">
        <v>1239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661</v>
      </c>
      <c r="T100" s="91">
        <v>0</v>
      </c>
      <c r="U100" s="91">
        <v>0</v>
      </c>
      <c r="V100" s="91">
        <v>0</v>
      </c>
      <c r="W100" s="91">
        <v>661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505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553</v>
      </c>
      <c r="AN100" s="93">
        <v>1214</v>
      </c>
      <c r="AO100" s="93">
        <v>1214</v>
      </c>
      <c r="AP100" s="94">
        <v>1214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995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638</v>
      </c>
      <c r="T101" s="66">
        <v>0</v>
      </c>
      <c r="U101" s="66">
        <v>0</v>
      </c>
      <c r="V101" s="66">
        <v>0</v>
      </c>
      <c r="W101" s="66">
        <v>638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493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541</v>
      </c>
      <c r="AN101" s="68">
        <v>1179</v>
      </c>
      <c r="AO101" s="68">
        <v>1179</v>
      </c>
      <c r="AP101" s="69">
        <v>1179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626</v>
      </c>
      <c r="T102" s="78">
        <v>0</v>
      </c>
      <c r="U102" s="78">
        <v>0</v>
      </c>
      <c r="V102" s="78">
        <v>0</v>
      </c>
      <c r="W102" s="78">
        <v>626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475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523</v>
      </c>
      <c r="AN102" s="80">
        <v>1149</v>
      </c>
      <c r="AO102" s="80">
        <v>1149</v>
      </c>
      <c r="AP102" s="81">
        <v>1149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611</v>
      </c>
      <c r="T103" s="78">
        <v>0</v>
      </c>
      <c r="U103" s="78">
        <v>0</v>
      </c>
      <c r="V103" s="78">
        <v>0</v>
      </c>
      <c r="W103" s="78">
        <v>611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455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503</v>
      </c>
      <c r="AN103" s="80">
        <v>1114</v>
      </c>
      <c r="AO103" s="80">
        <v>1114</v>
      </c>
      <c r="AP103" s="81">
        <v>1114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895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596</v>
      </c>
      <c r="T104" s="91">
        <v>0</v>
      </c>
      <c r="U104" s="91">
        <v>0</v>
      </c>
      <c r="V104" s="91">
        <v>0</v>
      </c>
      <c r="W104" s="91">
        <v>596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440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488</v>
      </c>
      <c r="AN104" s="93">
        <v>1084</v>
      </c>
      <c r="AO104" s="93">
        <v>1084</v>
      </c>
      <c r="AP104" s="94">
        <v>1084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865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578</v>
      </c>
      <c r="T105" s="66">
        <v>0</v>
      </c>
      <c r="U105" s="66">
        <v>0</v>
      </c>
      <c r="V105" s="66">
        <v>0</v>
      </c>
      <c r="W105" s="66">
        <v>578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423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471</v>
      </c>
      <c r="AN105" s="68">
        <v>1049</v>
      </c>
      <c r="AO105" s="68">
        <v>1049</v>
      </c>
      <c r="AP105" s="69">
        <v>1049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558</v>
      </c>
      <c r="T106" s="78">
        <v>0</v>
      </c>
      <c r="U106" s="78">
        <v>0</v>
      </c>
      <c r="V106" s="78">
        <v>0</v>
      </c>
      <c r="W106" s="78">
        <v>558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403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451</v>
      </c>
      <c r="AN106" s="80">
        <v>1009</v>
      </c>
      <c r="AO106" s="80">
        <v>1009</v>
      </c>
      <c r="AP106" s="81">
        <v>1009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541</v>
      </c>
      <c r="T107" s="78">
        <v>0</v>
      </c>
      <c r="U107" s="78">
        <v>0</v>
      </c>
      <c r="V107" s="78">
        <v>0</v>
      </c>
      <c r="W107" s="78">
        <v>541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385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433</v>
      </c>
      <c r="AN107" s="80">
        <v>974</v>
      </c>
      <c r="AO107" s="80">
        <v>974</v>
      </c>
      <c r="AP107" s="81">
        <v>974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755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521</v>
      </c>
      <c r="T108" s="91">
        <v>0</v>
      </c>
      <c r="U108" s="91">
        <v>0</v>
      </c>
      <c r="V108" s="91">
        <v>0</v>
      </c>
      <c r="W108" s="91">
        <v>521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365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413</v>
      </c>
      <c r="AN108" s="93">
        <v>934</v>
      </c>
      <c r="AO108" s="93">
        <v>934</v>
      </c>
      <c r="AP108" s="94">
        <v>934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715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14.91425</v>
      </c>
      <c r="T109" s="108">
        <f t="shared" si="1"/>
        <v>0.5345</v>
      </c>
      <c r="U109" s="108">
        <f t="shared" si="1"/>
        <v>0</v>
      </c>
      <c r="V109" s="108">
        <f t="shared" si="1"/>
        <v>0</v>
      </c>
      <c r="W109" s="108">
        <f t="shared" si="1"/>
        <v>15.44875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3">
        <f t="shared" si="1"/>
        <v>10.5885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0.503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12.2435</v>
      </c>
      <c r="AN109" s="109">
        <f t="shared" si="1"/>
        <v>27.69225</v>
      </c>
      <c r="AO109" s="109">
        <f t="shared" si="1"/>
        <v>27.69225</v>
      </c>
      <c r="AP109" s="109">
        <f t="shared" si="1"/>
        <v>27.69225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22.43625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774</v>
      </c>
      <c r="AN110" s="117">
        <f t="shared" si="3"/>
        <v>1519</v>
      </c>
      <c r="AO110" s="117">
        <f t="shared" si="3"/>
        <v>1519</v>
      </c>
      <c r="AP110" s="117">
        <f t="shared" si="3"/>
        <v>1519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1300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466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298</v>
      </c>
      <c r="AN111" s="132">
        <f t="shared" si="5"/>
        <v>764</v>
      </c>
      <c r="AO111" s="132">
        <f t="shared" si="5"/>
        <v>764</v>
      </c>
      <c r="AP111" s="132">
        <f t="shared" si="5"/>
        <v>764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2019-01-17T05:39:27Z</dcterms:modified>
  <cp:category/>
  <cp:version/>
  <cp:contentType/>
  <cp:contentStatus/>
</cp:coreProperties>
</file>