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<sst xmlns="http://schemas.openxmlformats.org/spreadsheetml/2006/main" count="55" uniqueCount="55">
  <si>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</si>
  <si>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</si>
  <si>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</si>
  <si>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</si>
  <si>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</si>
  <si>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</si>
  <si>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</si>
  <si>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</si>
  <si>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</si>
  <si>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</si>
  <si>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</si>
  <si>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</si>
  <si>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</si>
  <si>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</si>
  <si>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</si>
  <si>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</si>
  <si>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</si>
  <si>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</si>
  <si>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</si>
  <si>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</si>
  <si>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</si>
  <si>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</si>
  <si>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</si>
  <si>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</si>
  <si>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</si>
  <si>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</si>
  <si>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</si>
  <si>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</si>
  <si>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</si>
  <si>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</si>
  <si>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</si>
  <si>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</si>
  <si>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</si>
  <si>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</si>
  <si>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</si>
  <si>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</si>
  <si>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</si>
  <si>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</si>
  <si>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</si>
  <si>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</si>
  <si>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</si>
  <si>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</si>
  <si>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</si>
  <si>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</si>
  <si>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</si>
  <si>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</si>
  <si>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</si>
  <si>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</si>
  <si>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</si>
  <si>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</si>
  <si>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</si>
  <si>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</si>
  <si>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00:25</t>
  </si>
  <si>
    <t>31.07.19</t>
  </si>
  <si>
    <t>01.08.19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</si>
</sst>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140.27244000000002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16.744320000000002</v>
      </c>
      <c r="L6" s="11">
        <v>539.985</v>
      </c>
      <c r="M6" s="12">
        <v>-730.917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115.29162000000001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16.744320000000002</v>
      </c>
      <c r="L7" s="11">
        <v>539.985</v>
      </c>
      <c r="M7" s="12">
        <v>-705.936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79.73901000000001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16.744320000000002</v>
      </c>
      <c r="L8" s="11">
        <v>539.985</v>
      </c>
      <c r="M8" s="12">
        <v>-670.383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49.96164000000001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16.744320000000002</v>
      </c>
      <c r="L9" s="11">
        <v>539.985</v>
      </c>
      <c r="M9" s="12">
        <v>-640.606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15.36834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16.744320000000002</v>
      </c>
      <c r="L10" s="20">
        <v>539.985</v>
      </c>
      <c r="M10" s="24">
        <v>-606.013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16.744320000000002</v>
      </c>
      <c r="L11" s="11">
        <v>535</v>
      </c>
      <c r="M11" s="12">
        <v>-585.659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16.744320000000002</v>
      </c>
      <c r="L12" s="11">
        <v>525</v>
      </c>
      <c r="M12" s="12">
        <v>-575.659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16.744320000000002</v>
      </c>
      <c r="L13" s="16">
        <v>520</v>
      </c>
      <c r="M13" s="30">
        <v>-570.659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16.744320000000002</v>
      </c>
      <c r="L14" s="11">
        <v>512</v>
      </c>
      <c r="M14" s="12">
        <v>-562.659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16.744320000000002</v>
      </c>
      <c r="L15" s="11">
        <v>502</v>
      </c>
      <c r="M15" s="12">
        <v>-552.659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16.744320000000002</v>
      </c>
      <c r="L16" s="11">
        <v>495</v>
      </c>
      <c r="M16" s="12">
        <v>-545.659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16.744320000000002</v>
      </c>
      <c r="L17" s="11">
        <v>490</v>
      </c>
      <c r="M17" s="12">
        <v>-540.659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16.744320000000002</v>
      </c>
      <c r="L18" s="20">
        <v>487</v>
      </c>
      <c r="M18" s="24">
        <v>-537.659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16.744320000000002</v>
      </c>
      <c r="L19" s="11">
        <v>480</v>
      </c>
      <c r="M19" s="12">
        <v>-530.659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16.744320000000002</v>
      </c>
      <c r="L20" s="11">
        <v>477</v>
      </c>
      <c r="M20" s="12">
        <v>-527.659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16.744320000000002</v>
      </c>
      <c r="L21" s="16">
        <v>472</v>
      </c>
      <c r="M21" s="30">
        <v>-522.659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16.744320000000002</v>
      </c>
      <c r="L22" s="11">
        <v>467</v>
      </c>
      <c r="M22" s="12">
        <v>-517.659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16.744320000000002</v>
      </c>
      <c r="L23" s="11">
        <v>462</v>
      </c>
      <c r="M23" s="12">
        <v>-512.659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16.744320000000002</v>
      </c>
      <c r="L24" s="11">
        <v>457</v>
      </c>
      <c r="M24" s="12">
        <v>-507.659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16.744320000000002</v>
      </c>
      <c r="L25" s="11">
        <v>452</v>
      </c>
      <c r="M25" s="12">
        <v>-502.659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16.744320000000002</v>
      </c>
      <c r="L26" s="20">
        <v>432</v>
      </c>
      <c r="M26" s="24">
        <v>-482.659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16.744320000000002</v>
      </c>
      <c r="L27" s="11">
        <v>422</v>
      </c>
      <c r="M27" s="12">
        <v>-472.659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16.744320000000002</v>
      </c>
      <c r="L28" s="11">
        <v>412</v>
      </c>
      <c r="M28" s="12">
        <v>-462.659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16.744320000000002</v>
      </c>
      <c r="L29" s="16">
        <v>410</v>
      </c>
      <c r="M29" s="30">
        <v>-460.659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16.744320000000002</v>
      </c>
      <c r="L30" s="11">
        <v>422</v>
      </c>
      <c r="M30" s="12">
        <v>-472.659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16.744320000000002</v>
      </c>
      <c r="L31" s="11">
        <v>435</v>
      </c>
      <c r="M31" s="12">
        <v>-485.659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16.744320000000002</v>
      </c>
      <c r="L32" s="11">
        <v>447</v>
      </c>
      <c r="M32" s="12">
        <v>-497.659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16.744320000000002</v>
      </c>
      <c r="L33" s="11">
        <v>460</v>
      </c>
      <c r="M33" s="12">
        <v>-510.659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16.744320000000002</v>
      </c>
      <c r="L34" s="20">
        <v>470</v>
      </c>
      <c r="M34" s="24">
        <v>-520.659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16.744320000000002</v>
      </c>
      <c r="L35" s="11">
        <v>485</v>
      </c>
      <c r="M35" s="12">
        <v>-535.659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16.744320000000002</v>
      </c>
      <c r="L36" s="11">
        <v>495</v>
      </c>
      <c r="M36" s="12">
        <v>-545.659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16.744320000000002</v>
      </c>
      <c r="L37" s="16">
        <v>507</v>
      </c>
      <c r="M37" s="30">
        <v>-557.659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16.744320000000002</v>
      </c>
      <c r="L38" s="11">
        <v>520</v>
      </c>
      <c r="M38" s="12">
        <v>-570.659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16.744320000000002</v>
      </c>
      <c r="L39" s="11">
        <v>535</v>
      </c>
      <c r="M39" s="12">
        <v>-585.659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29.78706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16.744320000000002</v>
      </c>
      <c r="L40" s="11">
        <v>539.985</v>
      </c>
      <c r="M40" s="12">
        <v>-620.431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59.56443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16.744320000000002</v>
      </c>
      <c r="L41" s="11">
        <v>539.985</v>
      </c>
      <c r="M41" s="12">
        <v>-650.209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95.11704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16.744320000000002</v>
      </c>
      <c r="L42" s="20">
        <v>539.985</v>
      </c>
      <c r="M42" s="24">
        <v>-684.792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120.09786000000001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16.744320000000002</v>
      </c>
      <c r="L43" s="11">
        <v>539.985</v>
      </c>
      <c r="M43" s="12">
        <v>-709.773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160.44702000000004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16.744320000000002</v>
      </c>
      <c r="L44" s="11">
        <v>539.985</v>
      </c>
      <c r="M44" s="12">
        <v>-750.122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199.83687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16.744320000000002</v>
      </c>
      <c r="L45" s="16">
        <v>539.985</v>
      </c>
      <c r="M45" s="30">
        <v>-789.512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247.425424155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16.744320000000002</v>
      </c>
      <c r="L46" s="11">
        <v>533</v>
      </c>
      <c r="M46" s="12">
        <v>-830.116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247.425424155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16.744320000000002</v>
      </c>
      <c r="L47" s="11">
        <v>539.985</v>
      </c>
      <c r="M47" s="12">
        <v>-837.101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275.284174155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16.744320000000002</v>
      </c>
      <c r="L48" s="11">
        <v>539.985</v>
      </c>
      <c r="M48" s="12">
        <v>-864.959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320.439574155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16.744320000000002</v>
      </c>
      <c r="L49" s="11">
        <v>539.985</v>
      </c>
      <c r="M49" s="12">
        <v>-910.115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334.858294155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16.744320000000002</v>
      </c>
      <c r="L50" s="20">
        <v>539.985</v>
      </c>
      <c r="M50" s="24">
        <v>-924.534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364.635664155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16.744320000000002</v>
      </c>
      <c r="L51" s="11">
        <v>539.985</v>
      </c>
      <c r="M51" s="12">
        <v>-954.311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389.616484155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16.744320000000002</v>
      </c>
      <c r="L52" s="11">
        <v>539.985</v>
      </c>
      <c r="M52" s="12">
        <v>-979.292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409.791064155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16.744320000000002</v>
      </c>
      <c r="L53" s="33">
        <v>539.985</v>
      </c>
      <c r="M53" s="55">
        <v>-999.466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414.597304155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16.744320000000002</v>
      </c>
      <c r="L54" s="11">
        <v>539.985</v>
      </c>
      <c r="M54" s="12">
        <v>-1004.273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420.36285415500004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16.744320000000002</v>
      </c>
      <c r="L55" s="11">
        <v>539.985</v>
      </c>
      <c r="M55" s="12">
        <v>-1010.038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420.36285415500004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16.744320000000002</v>
      </c>
      <c r="L56" s="11">
        <v>539.985</v>
      </c>
      <c r="M56" s="12">
        <v>-1010.038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420.36285415500004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16.744320000000002</v>
      </c>
      <c r="L57" s="11">
        <v>539.985</v>
      </c>
      <c r="M57" s="12">
        <v>-1010.038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400.18827415500004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16.744320000000002</v>
      </c>
      <c r="L58" s="20">
        <v>539.985</v>
      </c>
      <c r="M58" s="24">
        <v>-989.864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400.18827415500004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16.744320000000002</v>
      </c>
      <c r="L59" s="11">
        <v>539.985</v>
      </c>
      <c r="M59" s="12">
        <v>-989.864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400.18827415500004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16.744320000000002</v>
      </c>
      <c r="L60" s="11">
        <v>539.985</v>
      </c>
      <c r="M60" s="12">
        <v>-989.864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404.99451415500005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16.744320000000002</v>
      </c>
      <c r="L61" s="16">
        <v>539.985</v>
      </c>
      <c r="M61" s="30">
        <v>-994.67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414.597304155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16.744320000000002</v>
      </c>
      <c r="L62" s="11">
        <v>520</v>
      </c>
      <c r="M62" s="12">
        <v>-984.288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420.36285415500004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16.744320000000002</v>
      </c>
      <c r="L63" s="11">
        <v>510</v>
      </c>
      <c r="M63" s="12">
        <v>-980.053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439.57812415500007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16.744320000000002</v>
      </c>
      <c r="L64" s="11">
        <v>510</v>
      </c>
      <c r="M64" s="12">
        <v>-999.268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450.14991415500003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16.744320000000002</v>
      </c>
      <c r="L65" s="11">
        <v>539.985</v>
      </c>
      <c r="M65" s="12">
        <v>-1039.825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450.14991415500003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16.744320000000002</v>
      </c>
      <c r="L66" s="20">
        <v>539.985</v>
      </c>
      <c r="M66" s="24">
        <v>-1039.825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459.75270415500006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16.744320000000002</v>
      </c>
      <c r="L67" s="11">
        <v>539.985</v>
      </c>
      <c r="M67" s="12">
        <v>-1049.428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459.75270415500006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16.744320000000002</v>
      </c>
      <c r="L68" s="11">
        <v>539.985</v>
      </c>
      <c r="M68" s="12">
        <v>-1049.428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459.75270415500006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16.744320000000002</v>
      </c>
      <c r="L69" s="16">
        <v>539.985</v>
      </c>
      <c r="M69" s="30">
        <v>-1049.428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450.14991415500003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16.744320000000002</v>
      </c>
      <c r="L70" s="11">
        <v>539.985</v>
      </c>
      <c r="M70" s="12">
        <v>-1039.825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450.14991415500003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16.744320000000002</v>
      </c>
      <c r="L71" s="11">
        <v>539.985</v>
      </c>
      <c r="M71" s="12">
        <v>-1039.825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439.57812415500007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16.744320000000002</v>
      </c>
      <c r="L72" s="11">
        <v>539.985</v>
      </c>
      <c r="M72" s="12">
        <v>-1029.253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439.57812415500007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16.744320000000002</v>
      </c>
      <c r="L73" s="11">
        <v>539.985</v>
      </c>
      <c r="M73" s="12">
        <v>-1029.253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434.771884155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16.744320000000002</v>
      </c>
      <c r="L74" s="20">
        <v>539.985</v>
      </c>
      <c r="M74" s="24">
        <v>-1024.447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429.97533415500004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16.744320000000002</v>
      </c>
      <c r="L75" s="11">
        <v>539.985</v>
      </c>
      <c r="M75" s="12">
        <v>-1019.651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434.771884155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16.744320000000002</v>
      </c>
      <c r="L76" s="11">
        <v>539.985</v>
      </c>
      <c r="M76" s="12">
        <v>-1024.447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439.57812415500007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16.744320000000002</v>
      </c>
      <c r="L77" s="16">
        <v>539.985</v>
      </c>
      <c r="M77" s="30">
        <v>-1029.253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445.34367415500003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16.744320000000002</v>
      </c>
      <c r="L78" s="11">
        <v>539.985</v>
      </c>
      <c r="M78" s="12">
        <v>-1035.019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459.75270415500006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16.744320000000002</v>
      </c>
      <c r="L79" s="11">
        <v>539.985</v>
      </c>
      <c r="M79" s="12">
        <v>-1049.428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479.92728415500005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16.744320000000002</v>
      </c>
      <c r="L80" s="11">
        <v>539.985</v>
      </c>
      <c r="M80" s="12">
        <v>-1069.603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459.75270415500006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17.209439999999997</v>
      </c>
      <c r="L81" s="11">
        <v>539.985</v>
      </c>
      <c r="M81" s="12">
        <v>-1049.893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429.97533415500004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17.209439999999997</v>
      </c>
      <c r="L82" s="20">
        <v>539.985</v>
      </c>
      <c r="M82" s="24">
        <v>-1020.116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404.99451415500005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17.209439999999997</v>
      </c>
      <c r="L83" s="11">
        <v>539.985</v>
      </c>
      <c r="M83" s="12">
        <v>-995.135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380.01369415500005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17.209439999999997</v>
      </c>
      <c r="L84" s="11">
        <v>539.985</v>
      </c>
      <c r="M84" s="12">
        <v>-970.154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350.226634155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17.209439999999997</v>
      </c>
      <c r="L85" s="16">
        <v>539.985</v>
      </c>
      <c r="M85" s="30">
        <v>-940.367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320.439574155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17.209439999999997</v>
      </c>
      <c r="L86" s="11">
        <v>539.985</v>
      </c>
      <c r="M86" s="12">
        <v>-910.58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305.071234155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17.209439999999997</v>
      </c>
      <c r="L87" s="11">
        <v>539.985</v>
      </c>
      <c r="M87" s="12">
        <v>-895.212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295.468444155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17.209439999999997</v>
      </c>
      <c r="L88" s="11">
        <v>539.985</v>
      </c>
      <c r="M88" s="12">
        <v>-885.609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284.896654155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17.209439999999997</v>
      </c>
      <c r="L89" s="11">
        <v>539.985</v>
      </c>
      <c r="M89" s="12">
        <v>-875.037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269.518624155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17.209439999999997</v>
      </c>
      <c r="L90" s="20">
        <v>539.985</v>
      </c>
      <c r="M90" s="24">
        <v>-859.659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247.425424155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17.209439999999997</v>
      </c>
      <c r="L91" s="11">
        <v>539.985</v>
      </c>
      <c r="M91" s="12">
        <v>-837.566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247.425424155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17.209439999999997</v>
      </c>
      <c r="L92" s="11">
        <v>539.985</v>
      </c>
      <c r="M92" s="12">
        <v>-837.566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264.72207415500003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17.209439999999997</v>
      </c>
      <c r="L93" s="16">
        <v>539.985</v>
      </c>
      <c r="M93" s="30">
        <v>-854.863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247.425424155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17.209439999999997</v>
      </c>
      <c r="L94" s="11">
        <v>510</v>
      </c>
      <c r="M94" s="12">
        <v>-807.581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269.518624155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17.209439999999997</v>
      </c>
      <c r="L95" s="11">
        <v>510</v>
      </c>
      <c r="M95" s="12">
        <v>-829.674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269.518624155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17.209439999999997</v>
      </c>
      <c r="L96" s="11">
        <v>510</v>
      </c>
      <c r="M96" s="12">
        <v>-829.674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275.284174155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17.209439999999997</v>
      </c>
      <c r="L97" s="11">
        <v>510</v>
      </c>
      <c r="M97" s="12">
        <v>-835.44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280.090414155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17.209439999999997</v>
      </c>
      <c r="L98" s="20">
        <v>510</v>
      </c>
      <c r="M98" s="24">
        <v>-840.246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280.090414155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17.209439999999997</v>
      </c>
      <c r="L99" s="11">
        <v>510</v>
      </c>
      <c r="M99" s="12">
        <v>-840.246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275.284174155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17.209439999999997</v>
      </c>
      <c r="L100" s="11">
        <v>510</v>
      </c>
      <c r="M100" s="12">
        <v>-835.44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269.518624155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17.209439999999997</v>
      </c>
      <c r="L101" s="33">
        <v>510</v>
      </c>
      <c r="M101" s="12">
        <v>-829.674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5.4551346581699995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0.7994249999999986</v>
      </c>
      <c r="K102" s="37">
        <f t="shared" si="0"/>
        <v>0.4043055600000007</v>
      </c>
      <c r="L102" s="37">
        <f t="shared" si="0"/>
        <v>12.409293750000007</v>
      </c>
      <c r="M102" s="56">
        <f t="shared" si="0"/>
        <v>-19.06815675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479.92728415500005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17.209439999999997</v>
      </c>
      <c r="L103" s="53">
        <f t="shared" si="1"/>
        <v>539.985</v>
      </c>
      <c r="M103" s="53">
        <f t="shared" si="1"/>
        <v>-460.659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16.744320000000002</v>
      </c>
      <c r="L104" s="54">
        <f t="shared" si="2"/>
        <v>410</v>
      </c>
      <c r="M104" s="54">
        <f t="shared" si="2"/>
        <v>-1069.603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2019-08-01T05:56:00Z</dcterms:modified>
  <cp:category/>
  <cp:version/>
  <cp:contentType/>
  <cp:contentStatus/>
</cp:coreProperties>
</file>