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<sst xmlns="http://schemas.openxmlformats.org/spreadsheetml/2006/main" count="55" uniqueCount="55">
  <si>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</si>
  <si>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</si>
  <si>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</si>
  <si>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</si>
  <si>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</si>
  <si>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</si>
  <si>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</si>
  <si>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</si>
  <si>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</si>
  <si>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</si>
  <si>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</si>
  <si>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</si>
  <si>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</si>
  <si>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</si>
  <si>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</si>
  <si>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</si>
  <si>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</si>
  <si>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</si>
  <si>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</si>
  <si>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</si>
  <si>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</si>
  <si>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</si>
  <si>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</si>
  <si>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</si>
  <si>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</si>
  <si>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</si>
  <si>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</si>
  <si>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</si>
  <si>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</si>
  <si>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</si>
  <si>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</si>
  <si>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</si>
  <si>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</si>
  <si>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</si>
  <si>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</si>
  <si>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</si>
  <si>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</si>
  <si>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</si>
  <si>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</si>
  <si>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</si>
  <si>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</si>
  <si>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</si>
  <si>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</si>
  <si>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</si>
  <si>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</si>
  <si>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</si>
  <si>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</si>
  <si>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</si>
  <si>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</si>
  <si>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</si>
  <si>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</si>
  <si>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</si>
  <si>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</si>
  <si>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22.05.19</t>
  </si>
  <si>
    <t>23.05.19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</si>
</sst>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299.564468202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16.2792</v>
      </c>
      <c r="L6" s="11">
        <v>525</v>
      </c>
      <c r="M6" s="12">
        <v>-871.852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269.777408202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16.2792</v>
      </c>
      <c r="L7" s="11">
        <v>525</v>
      </c>
      <c r="M7" s="12">
        <v>-842.065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239.99034820200004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16.2792</v>
      </c>
      <c r="L8" s="11">
        <v>525</v>
      </c>
      <c r="M8" s="12">
        <v>-812.278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210.203288202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16.2792</v>
      </c>
      <c r="L9" s="11">
        <v>525</v>
      </c>
      <c r="M9" s="12">
        <v>-782.49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160.23195820200002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16.2792</v>
      </c>
      <c r="L10" s="20">
        <v>525</v>
      </c>
      <c r="M10" s="24">
        <v>-732.519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140.04768820200002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16.2792</v>
      </c>
      <c r="L11" s="11">
        <v>525</v>
      </c>
      <c r="M11" s="12">
        <v>-712.335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110.260628202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16.2792</v>
      </c>
      <c r="L12" s="11">
        <v>525</v>
      </c>
      <c r="M12" s="12">
        <v>-682.548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94.88259820200001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16.2792</v>
      </c>
      <c r="L13" s="16">
        <v>525</v>
      </c>
      <c r="M13" s="30">
        <v>-667.17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94.88259820200001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16.2792</v>
      </c>
      <c r="L14" s="11">
        <v>525</v>
      </c>
      <c r="M14" s="12">
        <v>-667.17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79.51425820200001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16.2792</v>
      </c>
      <c r="L15" s="11">
        <v>525</v>
      </c>
      <c r="M15" s="12">
        <v>-651.801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60.289298202000005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16.2792</v>
      </c>
      <c r="L16" s="11">
        <v>520</v>
      </c>
      <c r="M16" s="12">
        <v>-627.576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49.717508202000005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16.2792</v>
      </c>
      <c r="L17" s="11">
        <v>520</v>
      </c>
      <c r="M17" s="12">
        <v>-617.005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40.114718202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16.2792</v>
      </c>
      <c r="L18" s="20">
        <v>520</v>
      </c>
      <c r="M18" s="24">
        <v>-607.402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25.695998202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16.2792</v>
      </c>
      <c r="L19" s="11">
        <v>520</v>
      </c>
      <c r="M19" s="12">
        <v>-592.983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25.695998202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16.2792</v>
      </c>
      <c r="L20" s="11">
        <v>515</v>
      </c>
      <c r="M20" s="12">
        <v>-587.983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25.695998202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15.069887999999999</v>
      </c>
      <c r="L21" s="16">
        <v>510</v>
      </c>
      <c r="M21" s="30">
        <v>-581.774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25.695998202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15.069887999999999</v>
      </c>
      <c r="L22" s="11">
        <v>500</v>
      </c>
      <c r="M22" s="12">
        <v>-571.774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25.695998202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15.069887999999999</v>
      </c>
      <c r="L23" s="11">
        <v>495</v>
      </c>
      <c r="M23" s="12">
        <v>-566.774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25.695998202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15.069887999999999</v>
      </c>
      <c r="L24" s="11">
        <v>485</v>
      </c>
      <c r="M24" s="12">
        <v>-556.774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25.695998202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15.069887999999999</v>
      </c>
      <c r="L25" s="11">
        <v>475</v>
      </c>
      <c r="M25" s="12">
        <v>-546.774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25.695998202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15.069887999999999</v>
      </c>
      <c r="L26" s="20">
        <v>450</v>
      </c>
      <c r="M26" s="24">
        <v>-521.774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25.695998202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15.069887999999999</v>
      </c>
      <c r="L27" s="11">
        <v>440</v>
      </c>
      <c r="M27" s="12">
        <v>-511.774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25.695998202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15.069887999999999</v>
      </c>
      <c r="L28" s="11">
        <v>430</v>
      </c>
      <c r="M28" s="12">
        <v>-501.774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25.695998202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15.069887999999999</v>
      </c>
      <c r="L29" s="16">
        <v>430</v>
      </c>
      <c r="M29" s="30">
        <v>-501.774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25.695998202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15.069887999999999</v>
      </c>
      <c r="L30" s="11">
        <v>435</v>
      </c>
      <c r="M30" s="12">
        <v>-506.774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25.695998202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15.069887999999999</v>
      </c>
      <c r="L31" s="11">
        <v>440</v>
      </c>
      <c r="M31" s="12">
        <v>-511.774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25.695998202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15.069887999999999</v>
      </c>
      <c r="L32" s="11">
        <v>450</v>
      </c>
      <c r="M32" s="12">
        <v>-521.774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25.695998202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15.069887999999999</v>
      </c>
      <c r="L33" s="11">
        <v>455</v>
      </c>
      <c r="M33" s="12">
        <v>-526.774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25.695998202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15.069887999999999</v>
      </c>
      <c r="L34" s="20">
        <v>470</v>
      </c>
      <c r="M34" s="24">
        <v>-541.774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25.695998202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15.069887999999999</v>
      </c>
      <c r="L35" s="11">
        <v>480</v>
      </c>
      <c r="M35" s="12">
        <v>-551.774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25.695998202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15.069887999999999</v>
      </c>
      <c r="L36" s="11">
        <v>487</v>
      </c>
      <c r="M36" s="12">
        <v>-558.774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25.695998202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15.069887999999999</v>
      </c>
      <c r="L37" s="16">
        <v>490</v>
      </c>
      <c r="M37" s="30">
        <v>-561.774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25.695998202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15.069887999999999</v>
      </c>
      <c r="L38" s="11">
        <v>514</v>
      </c>
      <c r="M38" s="12">
        <v>-585.774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25.695998202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15.069887999999999</v>
      </c>
      <c r="L39" s="11">
        <v>539.985</v>
      </c>
      <c r="M39" s="12">
        <v>-611.759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25.695998202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15.069887999999999</v>
      </c>
      <c r="L40" s="11">
        <v>539.985</v>
      </c>
      <c r="M40" s="12">
        <v>-611.759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49.717508202000005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15.069887999999999</v>
      </c>
      <c r="L41" s="11">
        <v>539.985</v>
      </c>
      <c r="M41" s="12">
        <v>-635.78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69.901778202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15.069887999999999</v>
      </c>
      <c r="L42" s="20">
        <v>539.985</v>
      </c>
      <c r="M42" s="24">
        <v>-654.996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90.07635820200001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15.069887999999999</v>
      </c>
      <c r="L43" s="11">
        <v>539.985</v>
      </c>
      <c r="M43" s="12">
        <v>-675.17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110.260628202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15.069887999999999</v>
      </c>
      <c r="L44" s="11">
        <v>539.985</v>
      </c>
      <c r="M44" s="12">
        <v>-695.355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140.04768820200002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15.069887999999999</v>
      </c>
      <c r="L45" s="16">
        <v>539.985</v>
      </c>
      <c r="M45" s="30">
        <v>-725.142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179.597670297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15.069887999999999</v>
      </c>
      <c r="L46" s="11">
        <v>539.985</v>
      </c>
      <c r="M46" s="12">
        <v>-764.692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209.384730297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15.069887999999999</v>
      </c>
      <c r="L47" s="11">
        <v>539.985</v>
      </c>
      <c r="M47" s="12">
        <v>-794.479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229.55931029700002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15.069887999999999</v>
      </c>
      <c r="L48" s="11">
        <v>539.985</v>
      </c>
      <c r="M48" s="12">
        <v>-814.653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259.356060297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15.069887999999999</v>
      </c>
      <c r="L49" s="11">
        <v>539.985</v>
      </c>
      <c r="M49" s="12">
        <v>-844.45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244.937340297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15.069887999999999</v>
      </c>
      <c r="L50" s="20">
        <v>539.985</v>
      </c>
      <c r="M50" s="24">
        <v>-830.031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259.356060297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15.069887999999999</v>
      </c>
      <c r="L51" s="11">
        <v>539.985</v>
      </c>
      <c r="M51" s="12">
        <v>-844.45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279.530640297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16.2792</v>
      </c>
      <c r="L52" s="11">
        <v>539.985</v>
      </c>
      <c r="M52" s="12">
        <v>-865.834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290.102430297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16.2792</v>
      </c>
      <c r="L53" s="33">
        <v>539.985</v>
      </c>
      <c r="M53" s="55">
        <v>-876.406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299.714910297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16.2792</v>
      </c>
      <c r="L54" s="11">
        <v>539.985</v>
      </c>
      <c r="M54" s="12">
        <v>-886.018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299.714910297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16.2792</v>
      </c>
      <c r="L55" s="11">
        <v>539.985</v>
      </c>
      <c r="M55" s="12">
        <v>-886.018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309.327390297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16.2792</v>
      </c>
      <c r="L56" s="11">
        <v>539.985</v>
      </c>
      <c r="M56" s="12">
        <v>-895.631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299.714910297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16.2792</v>
      </c>
      <c r="L57" s="11">
        <v>539.985</v>
      </c>
      <c r="M57" s="12">
        <v>-886.018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290.102430297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16.2792</v>
      </c>
      <c r="L58" s="20">
        <v>539.985</v>
      </c>
      <c r="M58" s="24">
        <v>-876.406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279.530640297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16.2792</v>
      </c>
      <c r="L59" s="11">
        <v>539.985</v>
      </c>
      <c r="M59" s="12">
        <v>-865.834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269.927850297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16.2792</v>
      </c>
      <c r="L60" s="11">
        <v>539.985</v>
      </c>
      <c r="M60" s="12">
        <v>-856.231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269.927850297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16.2792</v>
      </c>
      <c r="L61" s="16">
        <v>539.985</v>
      </c>
      <c r="M61" s="30">
        <v>-856.231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290.102430297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16.2792</v>
      </c>
      <c r="L62" s="11">
        <v>539.985</v>
      </c>
      <c r="M62" s="12">
        <v>-876.406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319.889490297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16.2792</v>
      </c>
      <c r="L63" s="11">
        <v>539.985</v>
      </c>
      <c r="M63" s="12">
        <v>-906.193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349.68624029700004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16.2792</v>
      </c>
      <c r="L64" s="11">
        <v>539.985</v>
      </c>
      <c r="M64" s="12">
        <v>-935.989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369.86082029700003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16.2792</v>
      </c>
      <c r="L65" s="11">
        <v>539.985</v>
      </c>
      <c r="M65" s="12">
        <v>-956.164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379.47330029700004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16.2792</v>
      </c>
      <c r="L66" s="20">
        <v>539.985</v>
      </c>
      <c r="M66" s="24">
        <v>-965.777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390.045090297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16.2792</v>
      </c>
      <c r="L67" s="11">
        <v>539.985</v>
      </c>
      <c r="M67" s="12">
        <v>-976.348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390.045090297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16.2792</v>
      </c>
      <c r="L68" s="11">
        <v>539.985</v>
      </c>
      <c r="M68" s="12">
        <v>-976.348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379.47330029700004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16.2792</v>
      </c>
      <c r="L69" s="16">
        <v>539.985</v>
      </c>
      <c r="M69" s="30">
        <v>-965.777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359.28903029700007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16.2792</v>
      </c>
      <c r="L70" s="11">
        <v>539.985</v>
      </c>
      <c r="M70" s="12">
        <v>-945.592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349.68624029700004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16.2792</v>
      </c>
      <c r="L71" s="11">
        <v>539.985</v>
      </c>
      <c r="M71" s="12">
        <v>-935.989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349.68624029700004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16.2792</v>
      </c>
      <c r="L72" s="11">
        <v>539.985</v>
      </c>
      <c r="M72" s="12">
        <v>-935.989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319.889490297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16.2792</v>
      </c>
      <c r="L73" s="11">
        <v>539.985</v>
      </c>
      <c r="M73" s="12">
        <v>-906.193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299.714910297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16.2792</v>
      </c>
      <c r="L74" s="20">
        <v>539.985</v>
      </c>
      <c r="M74" s="24">
        <v>-886.018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290.102430297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16.2792</v>
      </c>
      <c r="L75" s="11">
        <v>539.985</v>
      </c>
      <c r="M75" s="12">
        <v>-876.406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290.102430297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16.2792</v>
      </c>
      <c r="L76" s="11">
        <v>539.985</v>
      </c>
      <c r="M76" s="12">
        <v>-876.406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290.102430297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16.2792</v>
      </c>
      <c r="L77" s="16">
        <v>539.985</v>
      </c>
      <c r="M77" s="30">
        <v>-876.406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290.102430297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16.2792</v>
      </c>
      <c r="L78" s="11">
        <v>539.985</v>
      </c>
      <c r="M78" s="12">
        <v>-876.406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299.714910297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16.2792</v>
      </c>
      <c r="L79" s="11">
        <v>539.985</v>
      </c>
      <c r="M79" s="12">
        <v>-886.018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324.69573029700007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16.2792</v>
      </c>
      <c r="L80" s="11">
        <v>539.985</v>
      </c>
      <c r="M80" s="12">
        <v>-910.999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340.07376029700004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16.2792</v>
      </c>
      <c r="L81" s="11">
        <v>539.985</v>
      </c>
      <c r="M81" s="12">
        <v>-926.377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329.50197029700007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16.2792</v>
      </c>
      <c r="L82" s="20">
        <v>539.985</v>
      </c>
      <c r="M82" s="24">
        <v>-915.805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324.69573029700007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16.2792</v>
      </c>
      <c r="L83" s="11">
        <v>539.985</v>
      </c>
      <c r="M83" s="12">
        <v>-910.999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309.327390297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16.2792</v>
      </c>
      <c r="L84" s="11">
        <v>539.985</v>
      </c>
      <c r="M84" s="12">
        <v>-895.631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290.102430297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16.2792</v>
      </c>
      <c r="L85" s="16">
        <v>539.985</v>
      </c>
      <c r="M85" s="30">
        <v>-876.406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269.927850297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16.2792</v>
      </c>
      <c r="L86" s="11">
        <v>539.985</v>
      </c>
      <c r="M86" s="12">
        <v>-856.231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249.74358029700002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16.2792</v>
      </c>
      <c r="L87" s="11">
        <v>539.985</v>
      </c>
      <c r="M87" s="12">
        <v>-836.047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240.13110029700002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16.2792</v>
      </c>
      <c r="L88" s="11">
        <v>539.985</v>
      </c>
      <c r="M88" s="12">
        <v>-826.434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240.13110029700002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16.2792</v>
      </c>
      <c r="L89" s="11">
        <v>539.985</v>
      </c>
      <c r="M89" s="12">
        <v>-826.434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249.74358029700002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16.2792</v>
      </c>
      <c r="L90" s="20">
        <v>539.985</v>
      </c>
      <c r="M90" s="24">
        <v>-836.047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249.74358029700002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16.2792</v>
      </c>
      <c r="L91" s="11">
        <v>539.985</v>
      </c>
      <c r="M91" s="12">
        <v>-836.047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240.13110029700002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16.2792</v>
      </c>
      <c r="L92" s="11">
        <v>539.985</v>
      </c>
      <c r="M92" s="12">
        <v>-826.434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240.13110029700002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16.2792</v>
      </c>
      <c r="L93" s="16">
        <v>539.985</v>
      </c>
      <c r="M93" s="30">
        <v>-826.434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219.956520297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16.2792</v>
      </c>
      <c r="L94" s="11">
        <v>539.985</v>
      </c>
      <c r="M94" s="12">
        <v>-806.26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240.13110029700002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16.2792</v>
      </c>
      <c r="L95" s="11">
        <v>539.985</v>
      </c>
      <c r="M95" s="12">
        <v>-826.434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259.356060297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16.2792</v>
      </c>
      <c r="L96" s="11">
        <v>539.985</v>
      </c>
      <c r="M96" s="12">
        <v>-845.659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290.102430297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16.2792</v>
      </c>
      <c r="L97" s="11">
        <v>539.985</v>
      </c>
      <c r="M97" s="12">
        <v>-876.406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290.102430297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16.2792</v>
      </c>
      <c r="L98" s="20">
        <v>539.985</v>
      </c>
      <c r="M98" s="24">
        <v>-876.406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299.714910297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16.2792</v>
      </c>
      <c r="L99" s="11">
        <v>539.985</v>
      </c>
      <c r="M99" s="12">
        <v>-886.018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309.327390297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16.2792</v>
      </c>
      <c r="L100" s="11">
        <v>539.985</v>
      </c>
      <c r="M100" s="12">
        <v>-895.631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299.714910297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16.2792</v>
      </c>
      <c r="L101" s="33">
        <v>539.985</v>
      </c>
      <c r="M101" s="12">
        <v>-886.018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4.814507471177999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0.7296570000000016</v>
      </c>
      <c r="K102" s="37">
        <f t="shared" si="0"/>
        <v>0.3813286319999993</v>
      </c>
      <c r="L102" s="37">
        <f t="shared" si="0"/>
        <v>12.575013750000009</v>
      </c>
      <c r="M102" s="56">
        <f t="shared" si="0"/>
        <v>-18.500508499999995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390.045090297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16.2792</v>
      </c>
      <c r="L103" s="53">
        <f t="shared" si="1"/>
        <v>539.985</v>
      </c>
      <c r="M103" s="53">
        <f t="shared" si="1"/>
        <v>-501.774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25.695998202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15.069887999999999</v>
      </c>
      <c r="L104" s="54">
        <f t="shared" si="2"/>
        <v>430</v>
      </c>
      <c r="M104" s="54">
        <f t="shared" si="2"/>
        <v>-976.348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2019-06-24T07:12:28Z</dcterms:modified>
  <cp:category/>
  <cp:version/>
  <cp:contentType/>
  <cp:contentStatus/>
</cp:coreProperties>
</file>