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<sst xmlns="http://schemas.openxmlformats.org/spreadsheetml/2006/main" count="55" uniqueCount="54">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</sst>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-58.03528586834571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12.597</v>
      </c>
      <c r="L6" s="11">
        <v>270</v>
      </c>
      <c r="M6" s="12">
        <v>-259.446</v>
      </c>
    </row>
    <row r="7" spans="1:13" ht="15.75">
      <c r="A7" s="38"/>
      <c r="B7" s="14">
        <v>2</v>
      </c>
      <c r="C7" s="7">
        <v>0</v>
      </c>
      <c r="D7" s="8">
        <v>-58.03528586834571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12.597</v>
      </c>
      <c r="L7" s="11">
        <v>263</v>
      </c>
      <c r="M7" s="12">
        <v>-252.446</v>
      </c>
    </row>
    <row r="8" spans="1:13" ht="15.75">
      <c r="A8" s="38"/>
      <c r="B8" s="14">
        <v>3</v>
      </c>
      <c r="C8" s="7">
        <v>0</v>
      </c>
      <c r="D8" s="8">
        <v>-58.03528586834571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12.597</v>
      </c>
      <c r="L8" s="11">
        <v>250</v>
      </c>
      <c r="M8" s="12">
        <v>-239.446</v>
      </c>
    </row>
    <row r="9" spans="1:13" ht="15.75">
      <c r="A9" s="38"/>
      <c r="B9" s="14">
        <v>4</v>
      </c>
      <c r="C9" s="7">
        <v>0</v>
      </c>
      <c r="D9" s="8">
        <v>-58.03528586834571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12.597</v>
      </c>
      <c r="L9" s="11">
        <v>250</v>
      </c>
      <c r="M9" s="12">
        <v>-239.446</v>
      </c>
    </row>
    <row r="10" spans="1:13" ht="15.75">
      <c r="A10" s="17" t="s">
        <v>26</v>
      </c>
      <c r="B10" s="18">
        <v>5</v>
      </c>
      <c r="C10" s="19">
        <v>0</v>
      </c>
      <c r="D10" s="23">
        <v>-140.94550258661195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12.597</v>
      </c>
      <c r="L10" s="20">
        <v>279</v>
      </c>
      <c r="M10" s="24">
        <v>-185.535</v>
      </c>
    </row>
    <row r="11" spans="1:13" ht="15.75">
      <c r="A11" s="38"/>
      <c r="B11" s="14">
        <v>6</v>
      </c>
      <c r="C11" s="7">
        <v>0</v>
      </c>
      <c r="D11" s="8">
        <v>-140.94550258661195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12.597</v>
      </c>
      <c r="L11" s="11">
        <v>274</v>
      </c>
      <c r="M11" s="12">
        <v>-180.535</v>
      </c>
    </row>
    <row r="12" spans="1:13" ht="15.75">
      <c r="A12" s="38"/>
      <c r="B12" s="14">
        <v>7</v>
      </c>
      <c r="C12" s="7">
        <v>0</v>
      </c>
      <c r="D12" s="8">
        <v>-140.94550258661195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12.597</v>
      </c>
      <c r="L12" s="11">
        <v>269</v>
      </c>
      <c r="M12" s="12">
        <v>-175.535</v>
      </c>
    </row>
    <row r="13" spans="1:13" ht="15.75">
      <c r="A13" s="25"/>
      <c r="B13" s="26">
        <v>8</v>
      </c>
      <c r="C13" s="27">
        <v>0</v>
      </c>
      <c r="D13" s="29">
        <v>-140.94550258661195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12.597</v>
      </c>
      <c r="L13" s="16">
        <v>264</v>
      </c>
      <c r="M13" s="30">
        <v>-170.535</v>
      </c>
    </row>
    <row r="14" spans="1:13" ht="15.75">
      <c r="A14" s="31" t="s">
        <v>27</v>
      </c>
      <c r="B14" s="14">
        <v>9</v>
      </c>
      <c r="C14" s="7">
        <v>0</v>
      </c>
      <c r="D14" s="8">
        <v>-140.94550258661195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12.597</v>
      </c>
      <c r="L14" s="11">
        <v>259</v>
      </c>
      <c r="M14" s="12">
        <v>-165.535</v>
      </c>
    </row>
    <row r="15" spans="1:13" ht="15.75">
      <c r="A15" s="38"/>
      <c r="B15" s="14">
        <v>10</v>
      </c>
      <c r="C15" s="7">
        <v>0</v>
      </c>
      <c r="D15" s="8">
        <v>-140.94550258661195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12.597</v>
      </c>
      <c r="L15" s="11">
        <v>254</v>
      </c>
      <c r="M15" s="12">
        <v>-160.535</v>
      </c>
    </row>
    <row r="16" spans="1:13" ht="15.75">
      <c r="A16" s="38"/>
      <c r="B16" s="14">
        <v>11</v>
      </c>
      <c r="C16" s="7">
        <v>0</v>
      </c>
      <c r="D16" s="8">
        <v>-140.94550258661195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12.597</v>
      </c>
      <c r="L16" s="11">
        <v>250</v>
      </c>
      <c r="M16" s="12">
        <v>-156.535</v>
      </c>
    </row>
    <row r="17" spans="1:13" ht="15.75">
      <c r="A17" s="38"/>
      <c r="B17" s="14">
        <v>12</v>
      </c>
      <c r="C17" s="7">
        <v>0</v>
      </c>
      <c r="D17" s="8">
        <v>-140.94550258661195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12.597</v>
      </c>
      <c r="L17" s="11">
        <v>250</v>
      </c>
      <c r="M17" s="12">
        <v>-156.535</v>
      </c>
    </row>
    <row r="18" spans="1:13" ht="15.75">
      <c r="A18" s="17" t="s">
        <v>28</v>
      </c>
      <c r="B18" s="18">
        <v>13</v>
      </c>
      <c r="C18" s="19">
        <v>0</v>
      </c>
      <c r="D18" s="23">
        <v>-140.94550258661195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12.597</v>
      </c>
      <c r="L18" s="20">
        <v>250</v>
      </c>
      <c r="M18" s="24">
        <v>-156.535</v>
      </c>
    </row>
    <row r="19" spans="1:13" ht="15.75">
      <c r="A19" s="38"/>
      <c r="B19" s="14">
        <v>14</v>
      </c>
      <c r="C19" s="7">
        <v>0</v>
      </c>
      <c r="D19" s="8">
        <v>-140.94550258661195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12.597</v>
      </c>
      <c r="L19" s="11">
        <v>250</v>
      </c>
      <c r="M19" s="12">
        <v>-156.535</v>
      </c>
    </row>
    <row r="20" spans="1:13" ht="15.75">
      <c r="A20" s="38"/>
      <c r="B20" s="14">
        <v>15</v>
      </c>
      <c r="C20" s="7">
        <v>0</v>
      </c>
      <c r="D20" s="8">
        <v>-140.94550258661195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12.597</v>
      </c>
      <c r="L20" s="11">
        <v>250</v>
      </c>
      <c r="M20" s="12">
        <v>-156.535</v>
      </c>
    </row>
    <row r="21" spans="1:13" ht="15.75">
      <c r="A21" s="25"/>
      <c r="B21" s="26">
        <v>16</v>
      </c>
      <c r="C21" s="27">
        <v>0</v>
      </c>
      <c r="D21" s="29">
        <v>-140.94550258661195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12.597</v>
      </c>
      <c r="L21" s="16">
        <v>250</v>
      </c>
      <c r="M21" s="30">
        <v>-156.535</v>
      </c>
    </row>
    <row r="22" spans="1:13" ht="15.75">
      <c r="A22" s="31" t="s">
        <v>29</v>
      </c>
      <c r="B22" s="14">
        <v>17</v>
      </c>
      <c r="C22" s="7">
        <v>0</v>
      </c>
      <c r="D22" s="8">
        <v>-140.94550258661195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12.597</v>
      </c>
      <c r="L22" s="11">
        <v>250</v>
      </c>
      <c r="M22" s="12">
        <v>-156.535</v>
      </c>
    </row>
    <row r="23" spans="1:13" ht="15.75">
      <c r="A23" s="38"/>
      <c r="B23" s="14">
        <v>18</v>
      </c>
      <c r="C23" s="7">
        <v>0</v>
      </c>
      <c r="D23" s="8">
        <v>-140.94550258661195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12.597</v>
      </c>
      <c r="L23" s="11">
        <v>250</v>
      </c>
      <c r="M23" s="12">
        <v>-156.535</v>
      </c>
    </row>
    <row r="24" spans="1:13" ht="15.75">
      <c r="A24" s="38"/>
      <c r="B24" s="14">
        <v>19</v>
      </c>
      <c r="C24" s="7">
        <v>0</v>
      </c>
      <c r="D24" s="8">
        <v>-140.94550258661195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12.597</v>
      </c>
      <c r="L24" s="11">
        <v>250</v>
      </c>
      <c r="M24" s="12">
        <v>-156.535</v>
      </c>
    </row>
    <row r="25" spans="1:13" ht="15.75">
      <c r="A25" s="38"/>
      <c r="B25" s="14">
        <v>20</v>
      </c>
      <c r="C25" s="7">
        <v>0</v>
      </c>
      <c r="D25" s="8">
        <v>-140.94550258661195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17.442</v>
      </c>
      <c r="L25" s="11">
        <v>250</v>
      </c>
      <c r="M25" s="12">
        <v>-161.38</v>
      </c>
    </row>
    <row r="26" spans="1:13" ht="15.75">
      <c r="A26" s="17" t="s">
        <v>30</v>
      </c>
      <c r="B26" s="18">
        <v>21</v>
      </c>
      <c r="C26" s="19">
        <v>0</v>
      </c>
      <c r="D26" s="23">
        <v>-140.94550258661195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17.442</v>
      </c>
      <c r="L26" s="20">
        <v>250</v>
      </c>
      <c r="M26" s="24">
        <v>-161.38</v>
      </c>
    </row>
    <row r="27" spans="1:13" ht="15.75">
      <c r="A27" s="38"/>
      <c r="B27" s="14">
        <v>22</v>
      </c>
      <c r="C27" s="7">
        <v>0</v>
      </c>
      <c r="D27" s="8">
        <v>-140.94550258661195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17.442</v>
      </c>
      <c r="L27" s="11">
        <v>250</v>
      </c>
      <c r="M27" s="12">
        <v>-161.38</v>
      </c>
    </row>
    <row r="28" spans="1:13" ht="15.75">
      <c r="A28" s="38"/>
      <c r="B28" s="14">
        <v>23</v>
      </c>
      <c r="C28" s="7">
        <v>0</v>
      </c>
      <c r="D28" s="8">
        <v>-140.94550258661195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17.442</v>
      </c>
      <c r="L28" s="11">
        <v>250</v>
      </c>
      <c r="M28" s="12">
        <v>-161.38</v>
      </c>
    </row>
    <row r="29" spans="1:13" ht="15.75">
      <c r="A29" s="25"/>
      <c r="B29" s="26">
        <v>24</v>
      </c>
      <c r="C29" s="27">
        <v>0</v>
      </c>
      <c r="D29" s="29">
        <v>-140.94550258661195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17.442</v>
      </c>
      <c r="L29" s="16">
        <v>250</v>
      </c>
      <c r="M29" s="30">
        <v>-161.38</v>
      </c>
    </row>
    <row r="30" spans="1:13" ht="15.75">
      <c r="A30" s="31" t="s">
        <v>31</v>
      </c>
      <c r="B30" s="14">
        <v>25</v>
      </c>
      <c r="C30" s="7">
        <v>0</v>
      </c>
      <c r="D30" s="8">
        <v>-82.91021671826626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17.442</v>
      </c>
      <c r="L30" s="11">
        <v>250</v>
      </c>
      <c r="M30" s="12">
        <v>-219.416</v>
      </c>
    </row>
    <row r="31" spans="1:13" ht="15.75">
      <c r="A31" s="38"/>
      <c r="B31" s="14">
        <v>26</v>
      </c>
      <c r="C31" s="7">
        <v>0</v>
      </c>
      <c r="D31" s="8">
        <v>-82.91021671826626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17.442</v>
      </c>
      <c r="L31" s="11">
        <v>250</v>
      </c>
      <c r="M31" s="12">
        <v>-219.416</v>
      </c>
    </row>
    <row r="32" spans="1:13" ht="15.75">
      <c r="A32" s="38"/>
      <c r="B32" s="14">
        <v>27</v>
      </c>
      <c r="C32" s="7">
        <v>0</v>
      </c>
      <c r="D32" s="8">
        <v>-82.91021671826626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17.442</v>
      </c>
      <c r="L32" s="11">
        <v>260</v>
      </c>
      <c r="M32" s="12">
        <v>-229.416</v>
      </c>
    </row>
    <row r="33" spans="1:13" ht="15.75">
      <c r="A33" s="38"/>
      <c r="B33" s="14">
        <v>28</v>
      </c>
      <c r="C33" s="7">
        <v>0</v>
      </c>
      <c r="D33" s="8">
        <v>-82.91021671826626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17.442</v>
      </c>
      <c r="L33" s="11">
        <v>275</v>
      </c>
      <c r="M33" s="12">
        <v>-244.416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17.442</v>
      </c>
      <c r="L34" s="20">
        <v>250</v>
      </c>
      <c r="M34" s="24">
        <v>-302.326</v>
      </c>
    </row>
    <row r="35" spans="1:13" ht="15.75">
      <c r="A35" s="38"/>
      <c r="B35" s="14">
        <v>30</v>
      </c>
      <c r="C35" s="7">
        <v>0</v>
      </c>
      <c r="D35" s="8">
        <v>-51.81630546955624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17.442</v>
      </c>
      <c r="L35" s="11">
        <v>290</v>
      </c>
      <c r="M35" s="12">
        <v>-290.51</v>
      </c>
    </row>
    <row r="36" spans="1:13" ht="15.75">
      <c r="A36" s="38"/>
      <c r="B36" s="14">
        <v>31</v>
      </c>
      <c r="C36" s="7">
        <v>0</v>
      </c>
      <c r="D36" s="8">
        <v>-51.81630546955624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17.9265</v>
      </c>
      <c r="L36" s="11">
        <v>305</v>
      </c>
      <c r="M36" s="12">
        <v>-305.994</v>
      </c>
    </row>
    <row r="37" spans="1:13" ht="15.75">
      <c r="A37" s="25"/>
      <c r="B37" s="26">
        <v>32</v>
      </c>
      <c r="C37" s="27">
        <v>0</v>
      </c>
      <c r="D37" s="29">
        <v>-51.81630546955624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17.9265</v>
      </c>
      <c r="L37" s="16">
        <v>315</v>
      </c>
      <c r="M37" s="30">
        <v>-315.994</v>
      </c>
    </row>
    <row r="38" spans="1:13" ht="15.75">
      <c r="A38" s="31" t="s">
        <v>33</v>
      </c>
      <c r="B38" s="14">
        <v>33</v>
      </c>
      <c r="C38" s="7">
        <v>0</v>
      </c>
      <c r="D38" s="8">
        <v>-10.361197110423115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17.9265</v>
      </c>
      <c r="L38" s="11">
        <v>299</v>
      </c>
      <c r="M38" s="12">
        <v>-341.449</v>
      </c>
    </row>
    <row r="39" spans="1:13" ht="15.75">
      <c r="A39" s="38"/>
      <c r="B39" s="14">
        <v>34</v>
      </c>
      <c r="C39" s="7">
        <v>0</v>
      </c>
      <c r="D39" s="8">
        <v>-5.180598555211557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17.9265</v>
      </c>
      <c r="L39" s="11">
        <v>301</v>
      </c>
      <c r="M39" s="12">
        <v>-348.63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17.9265</v>
      </c>
      <c r="L40" s="11">
        <v>314</v>
      </c>
      <c r="M40" s="12">
        <v>-366.811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17.9265</v>
      </c>
      <c r="L41" s="11">
        <v>319</v>
      </c>
      <c r="M41" s="12">
        <v>-371.811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17.9265</v>
      </c>
      <c r="L42" s="20">
        <v>319</v>
      </c>
      <c r="M42" s="24">
        <v>-371.811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17.9265</v>
      </c>
      <c r="L43" s="11">
        <v>324</v>
      </c>
      <c r="M43" s="12">
        <v>-376.811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17.9265</v>
      </c>
      <c r="L44" s="11">
        <v>324</v>
      </c>
      <c r="M44" s="12">
        <v>-376.811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17.9265</v>
      </c>
      <c r="L45" s="16">
        <v>329</v>
      </c>
      <c r="M45" s="30">
        <v>-381.811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17.9265</v>
      </c>
      <c r="L46" s="11">
        <v>319</v>
      </c>
      <c r="M46" s="12">
        <v>-371.811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17.9265</v>
      </c>
      <c r="L47" s="11">
        <v>319</v>
      </c>
      <c r="M47" s="12">
        <v>-371.811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17.9265</v>
      </c>
      <c r="L48" s="11">
        <v>329</v>
      </c>
      <c r="M48" s="12">
        <v>-381.811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17.9265</v>
      </c>
      <c r="L49" s="11">
        <v>334</v>
      </c>
      <c r="M49" s="12">
        <v>-386.811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17.9265</v>
      </c>
      <c r="L50" s="20">
        <v>339</v>
      </c>
      <c r="M50" s="24">
        <v>-391.811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17.9265</v>
      </c>
      <c r="L51" s="11">
        <v>349</v>
      </c>
      <c r="M51" s="12">
        <v>-401.811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17.9265</v>
      </c>
      <c r="L52" s="11">
        <v>354</v>
      </c>
      <c r="M52" s="12">
        <v>-406.811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17.9265</v>
      </c>
      <c r="L53" s="33">
        <v>356</v>
      </c>
      <c r="M53" s="55">
        <v>-408.811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17.9265</v>
      </c>
      <c r="L54" s="11">
        <v>359</v>
      </c>
      <c r="M54" s="12">
        <v>-411.811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17.9265</v>
      </c>
      <c r="L55" s="11">
        <v>334</v>
      </c>
      <c r="M55" s="12">
        <v>-386.811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17.9265</v>
      </c>
      <c r="L56" s="11">
        <v>339</v>
      </c>
      <c r="M56" s="12">
        <v>-391.811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17.9265</v>
      </c>
      <c r="L57" s="11">
        <v>339</v>
      </c>
      <c r="M57" s="12">
        <v>-391.811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17.9265</v>
      </c>
      <c r="L58" s="20">
        <v>339</v>
      </c>
      <c r="M58" s="24">
        <v>-391.811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17.9265</v>
      </c>
      <c r="L59" s="11">
        <v>359</v>
      </c>
      <c r="M59" s="12">
        <v>-411.811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17.9265</v>
      </c>
      <c r="L60" s="11">
        <v>364</v>
      </c>
      <c r="M60" s="12">
        <v>-416.811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17.9265</v>
      </c>
      <c r="L61" s="16">
        <v>344</v>
      </c>
      <c r="M61" s="30">
        <v>-396.811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17.9265</v>
      </c>
      <c r="L62" s="11">
        <v>304</v>
      </c>
      <c r="M62" s="12">
        <v>-356.811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17.9265</v>
      </c>
      <c r="L63" s="11">
        <v>291</v>
      </c>
      <c r="M63" s="12">
        <v>-343.811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17.9265</v>
      </c>
      <c r="L64" s="11">
        <v>291</v>
      </c>
      <c r="M64" s="12">
        <v>-343.811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17.9265</v>
      </c>
      <c r="L65" s="11">
        <v>291</v>
      </c>
      <c r="M65" s="12">
        <v>-343.811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17.9265</v>
      </c>
      <c r="L66" s="20">
        <v>291</v>
      </c>
      <c r="M66" s="24">
        <v>-343.811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17.9265</v>
      </c>
      <c r="L67" s="11">
        <v>291</v>
      </c>
      <c r="M67" s="12">
        <v>-343.811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17.9265</v>
      </c>
      <c r="L68" s="11">
        <v>275</v>
      </c>
      <c r="M68" s="12">
        <v>-327.811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17.9265</v>
      </c>
      <c r="L69" s="16">
        <v>275</v>
      </c>
      <c r="M69" s="30">
        <v>-327.811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17.9265</v>
      </c>
      <c r="L70" s="11">
        <v>275</v>
      </c>
      <c r="M70" s="12">
        <v>-327.811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17.9265</v>
      </c>
      <c r="L71" s="11">
        <v>299</v>
      </c>
      <c r="M71" s="12">
        <v>-351.811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17.9265</v>
      </c>
      <c r="L72" s="11">
        <v>299</v>
      </c>
      <c r="M72" s="12">
        <v>-351.811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17.9265</v>
      </c>
      <c r="L73" s="11">
        <v>309</v>
      </c>
      <c r="M73" s="12">
        <v>-361.811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17.9265</v>
      </c>
      <c r="L74" s="20">
        <v>319</v>
      </c>
      <c r="M74" s="24">
        <v>-371.811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17.9265</v>
      </c>
      <c r="L75" s="11">
        <v>329</v>
      </c>
      <c r="M75" s="12">
        <v>-381.811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17.9265</v>
      </c>
      <c r="L76" s="11">
        <v>354</v>
      </c>
      <c r="M76" s="12">
        <v>-406.811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17.9265</v>
      </c>
      <c r="L77" s="16">
        <v>384</v>
      </c>
      <c r="M77" s="30">
        <v>-436.811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17.9265</v>
      </c>
      <c r="L78" s="11">
        <v>414</v>
      </c>
      <c r="M78" s="12">
        <v>-466.811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17.9265</v>
      </c>
      <c r="L79" s="11">
        <v>424</v>
      </c>
      <c r="M79" s="12">
        <v>-476.811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17.9265</v>
      </c>
      <c r="L80" s="11">
        <v>429</v>
      </c>
      <c r="M80" s="12">
        <v>-481.811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17.9265</v>
      </c>
      <c r="L81" s="11">
        <v>429</v>
      </c>
      <c r="M81" s="12">
        <v>-481.811</v>
      </c>
    </row>
    <row r="82" spans="1:13" ht="15.75">
      <c r="A82" s="17" t="s">
        <v>44</v>
      </c>
      <c r="B82" s="18">
        <v>77</v>
      </c>
      <c r="C82" s="19">
        <v>0</v>
      </c>
      <c r="D82" s="23">
        <v>-12.435500515995871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17.9265</v>
      </c>
      <c r="L82" s="20">
        <v>430</v>
      </c>
      <c r="M82" s="24">
        <v>-470.375</v>
      </c>
    </row>
    <row r="83" spans="1:13" ht="15.75">
      <c r="A83" s="38"/>
      <c r="B83" s="14">
        <v>78</v>
      </c>
      <c r="C83" s="7">
        <v>0</v>
      </c>
      <c r="D83" s="8">
        <v>-87.05882352941175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17.9265</v>
      </c>
      <c r="L83" s="11">
        <v>462</v>
      </c>
      <c r="M83" s="12">
        <v>-427.752</v>
      </c>
    </row>
    <row r="84" spans="1:13" ht="15.75">
      <c r="A84" s="38"/>
      <c r="B84" s="14">
        <v>79</v>
      </c>
      <c r="C84" s="7">
        <v>0</v>
      </c>
      <c r="D84" s="8">
        <v>-87.05882352941175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17.9265</v>
      </c>
      <c r="L84" s="11">
        <v>462</v>
      </c>
      <c r="M84" s="12">
        <v>-427.752</v>
      </c>
    </row>
    <row r="85" spans="1:13" ht="15.75">
      <c r="A85" s="25"/>
      <c r="B85" s="26">
        <v>80</v>
      </c>
      <c r="C85" s="27">
        <v>0</v>
      </c>
      <c r="D85" s="29">
        <v>-87.05882352941175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17.9265</v>
      </c>
      <c r="L85" s="16">
        <v>462</v>
      </c>
      <c r="M85" s="30">
        <v>-427.752</v>
      </c>
    </row>
    <row r="86" spans="1:13" ht="15.75">
      <c r="A86" s="31" t="s">
        <v>45</v>
      </c>
      <c r="B86" s="14">
        <v>81</v>
      </c>
      <c r="C86" s="7">
        <v>0</v>
      </c>
      <c r="D86" s="8">
        <v>-96.38802889576883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17.9265</v>
      </c>
      <c r="L86" s="11">
        <v>457</v>
      </c>
      <c r="M86" s="12">
        <v>-413.422</v>
      </c>
    </row>
    <row r="87" spans="1:13" ht="15.75">
      <c r="A87" s="38"/>
      <c r="B87" s="14">
        <v>82</v>
      </c>
      <c r="C87" s="7">
        <v>0</v>
      </c>
      <c r="D87" s="8">
        <v>-69.44272445820434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17.9265</v>
      </c>
      <c r="L87" s="11">
        <v>443</v>
      </c>
      <c r="M87" s="12">
        <v>-426.368</v>
      </c>
    </row>
    <row r="88" spans="1:13" ht="15.75">
      <c r="A88" s="38"/>
      <c r="B88" s="14">
        <v>83</v>
      </c>
      <c r="C88" s="7">
        <v>0</v>
      </c>
      <c r="D88" s="8">
        <v>-69.44272445820434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17.9265</v>
      </c>
      <c r="L88" s="11">
        <v>443</v>
      </c>
      <c r="M88" s="12">
        <v>-426.368</v>
      </c>
    </row>
    <row r="89" spans="1:13" ht="15.75">
      <c r="A89" s="38"/>
      <c r="B89" s="14">
        <v>84</v>
      </c>
      <c r="C89" s="7">
        <v>0</v>
      </c>
      <c r="D89" s="8">
        <v>-69.44272445820434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17.9265</v>
      </c>
      <c r="L89" s="11">
        <v>443</v>
      </c>
      <c r="M89" s="12">
        <v>-426.368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17.9265</v>
      </c>
      <c r="L90" s="20">
        <v>399</v>
      </c>
      <c r="M90" s="24">
        <v>-451.811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17.9265</v>
      </c>
      <c r="L91" s="11">
        <v>394</v>
      </c>
      <c r="M91" s="12">
        <v>-446.811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17.9265</v>
      </c>
      <c r="L92" s="11">
        <v>389</v>
      </c>
      <c r="M92" s="12">
        <v>-441.811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17.9265</v>
      </c>
      <c r="L93" s="16">
        <v>379</v>
      </c>
      <c r="M93" s="30">
        <v>-431.811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17.9265</v>
      </c>
      <c r="L94" s="11">
        <v>364</v>
      </c>
      <c r="M94" s="12">
        <v>-416.811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17.9265</v>
      </c>
      <c r="L95" s="11">
        <v>359</v>
      </c>
      <c r="M95" s="12">
        <v>-411.811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17.9265</v>
      </c>
      <c r="L96" s="11">
        <v>349</v>
      </c>
      <c r="M96" s="12">
        <v>-401.811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17.9265</v>
      </c>
      <c r="L97" s="11">
        <v>334</v>
      </c>
      <c r="M97" s="12">
        <v>-386.811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17.9265</v>
      </c>
      <c r="L98" s="20">
        <v>299</v>
      </c>
      <c r="M98" s="24">
        <v>-351.811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17.9265</v>
      </c>
      <c r="L99" s="11">
        <v>284</v>
      </c>
      <c r="M99" s="12">
        <v>-336.811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17.9265</v>
      </c>
      <c r="L100" s="11">
        <v>269</v>
      </c>
      <c r="M100" s="12">
        <v>-321.811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17.9265</v>
      </c>
      <c r="L101" s="33">
        <v>250</v>
      </c>
      <c r="M101" s="12">
        <v>-302.811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-1.0330027368819006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0.40358850000000046</v>
      </c>
      <c r="L102" s="37">
        <f t="shared" si="0"/>
        <v>7.644</v>
      </c>
      <c r="M102" s="56">
        <f t="shared" si="0"/>
        <v>-7.851806750000008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17.9265</v>
      </c>
      <c r="L103" s="53">
        <f t="shared" si="1"/>
        <v>462</v>
      </c>
      <c r="M103" s="53">
        <f t="shared" si="1"/>
        <v>-156.535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-140.94550258661195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12.597</v>
      </c>
      <c r="L104" s="54">
        <f t="shared" si="2"/>
        <v>250</v>
      </c>
      <c r="M104" s="54">
        <f t="shared" si="2"/>
        <v>-481.811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2019-03-04T04:42:20Z</dcterms:modified>
  <cp:category/>
  <cp:version/>
  <cp:contentType/>
  <cp:contentStatus/>
</cp:coreProperties>
</file>