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<sst xmlns="http://schemas.openxmlformats.org/spreadsheetml/2006/main" count="55" uniqueCount="54">
  <si>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</si>
  <si>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</si>
  <si>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</si>
  <si>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</si>
  <si>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</si>
  <si>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</si>
  <si>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</si>
  <si>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</si>
  <si>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</si>
  <si>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</si>
  <si>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</si>
  <si>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</si>
  <si>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</si>
  <si>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</si>
  <si>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</si>
  <si>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</si>
  <si>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</si>
  <si>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</si>
  <si>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</si>
  <si>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</si>
  <si>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</si>
  <si>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</si>
  <si>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</si>
  <si>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</si>
  <si>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</si>
  <si>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</si>
  <si>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</si>
  <si>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</si>
  <si>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</si>
  <si>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</si>
  <si>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</si>
  <si>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</si>
  <si>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</si>
  <si>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</si>
  <si>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</si>
  <si>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</si>
  <si>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</si>
  <si>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</si>
  <si>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</si>
  <si>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</si>
  <si>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</si>
  <si>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</si>
  <si>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</si>
  <si>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</si>
  <si>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</si>
  <si>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</si>
  <si>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</si>
  <si>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</si>
  <si>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</si>
  <si>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</si>
  <si>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</si>
  <si>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</si>
  <si>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</si>
  <si>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13.03.19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</si>
</sst>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-58.03528586834571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15.504</v>
      </c>
      <c r="L6" s="11">
        <v>461</v>
      </c>
      <c r="M6" s="12">
        <v>-452.868</v>
      </c>
    </row>
    <row r="7" spans="1:13" ht="15.75">
      <c r="A7" s="38"/>
      <c r="B7" s="14">
        <v>2</v>
      </c>
      <c r="C7" s="7">
        <v>0</v>
      </c>
      <c r="D7" s="8">
        <v>-58.03528586834571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15.504</v>
      </c>
      <c r="L7" s="11">
        <v>446</v>
      </c>
      <c r="M7" s="12">
        <v>-437.868</v>
      </c>
    </row>
    <row r="8" spans="1:13" ht="15.75">
      <c r="A8" s="38"/>
      <c r="B8" s="14">
        <v>3</v>
      </c>
      <c r="C8" s="7">
        <v>0</v>
      </c>
      <c r="D8" s="8">
        <v>-58.03528586834571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15.504</v>
      </c>
      <c r="L8" s="11">
        <v>441</v>
      </c>
      <c r="M8" s="12">
        <v>-432.868</v>
      </c>
    </row>
    <row r="9" spans="1:13" ht="15.75">
      <c r="A9" s="38"/>
      <c r="B9" s="14">
        <v>4</v>
      </c>
      <c r="C9" s="7">
        <v>0</v>
      </c>
      <c r="D9" s="8">
        <v>-58.03528586834571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15.504</v>
      </c>
      <c r="L9" s="11">
        <v>428</v>
      </c>
      <c r="M9" s="12">
        <v>-419.868</v>
      </c>
    </row>
    <row r="10" spans="1:13" ht="15.75">
      <c r="A10" s="17" t="s">
        <v>26</v>
      </c>
      <c r="B10" s="18">
        <v>5</v>
      </c>
      <c r="C10" s="19">
        <v>0</v>
      </c>
      <c r="D10" s="23">
        <v>-58.03528586834571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15.504</v>
      </c>
      <c r="L10" s="20">
        <v>421</v>
      </c>
      <c r="M10" s="24">
        <v>-412.868</v>
      </c>
    </row>
    <row r="11" spans="1:13" ht="15.75">
      <c r="A11" s="38"/>
      <c r="B11" s="14">
        <v>6</v>
      </c>
      <c r="C11" s="7">
        <v>0</v>
      </c>
      <c r="D11" s="8">
        <v>-58.03528586834571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15.504</v>
      </c>
      <c r="L11" s="11">
        <v>419</v>
      </c>
      <c r="M11" s="12">
        <v>-410.868</v>
      </c>
    </row>
    <row r="12" spans="1:13" ht="15.75">
      <c r="A12" s="38"/>
      <c r="B12" s="14">
        <v>7</v>
      </c>
      <c r="C12" s="7">
        <v>0</v>
      </c>
      <c r="D12" s="8">
        <v>-58.03528586834571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15.504</v>
      </c>
      <c r="L12" s="11">
        <v>413</v>
      </c>
      <c r="M12" s="12">
        <v>-404.868</v>
      </c>
    </row>
    <row r="13" spans="1:13" ht="15.75">
      <c r="A13" s="25"/>
      <c r="B13" s="26">
        <v>8</v>
      </c>
      <c r="C13" s="27">
        <v>0</v>
      </c>
      <c r="D13" s="29">
        <v>-58.03528586834571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15.504</v>
      </c>
      <c r="L13" s="16">
        <v>406</v>
      </c>
      <c r="M13" s="30">
        <v>-397.868</v>
      </c>
    </row>
    <row r="14" spans="1:13" ht="15.75">
      <c r="A14" s="31" t="s">
        <v>27</v>
      </c>
      <c r="B14" s="14">
        <v>9</v>
      </c>
      <c r="C14" s="7">
        <v>0</v>
      </c>
      <c r="D14" s="8">
        <v>-58.03528586834571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15.504</v>
      </c>
      <c r="L14" s="11">
        <v>398</v>
      </c>
      <c r="M14" s="12">
        <v>-389.868</v>
      </c>
    </row>
    <row r="15" spans="1:13" ht="15.75">
      <c r="A15" s="38"/>
      <c r="B15" s="14">
        <v>10</v>
      </c>
      <c r="C15" s="7">
        <v>0</v>
      </c>
      <c r="D15" s="8">
        <v>-58.03528586834571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15.504</v>
      </c>
      <c r="L15" s="11">
        <v>391</v>
      </c>
      <c r="M15" s="12">
        <v>-382.868</v>
      </c>
    </row>
    <row r="16" spans="1:13" ht="15.75">
      <c r="A16" s="38"/>
      <c r="B16" s="14">
        <v>11</v>
      </c>
      <c r="C16" s="7">
        <v>0</v>
      </c>
      <c r="D16" s="8">
        <v>-58.03528586834571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15.504</v>
      </c>
      <c r="L16" s="11">
        <v>389</v>
      </c>
      <c r="M16" s="12">
        <v>-380.868</v>
      </c>
    </row>
    <row r="17" spans="1:13" ht="15.75">
      <c r="A17" s="38"/>
      <c r="B17" s="14">
        <v>12</v>
      </c>
      <c r="C17" s="7">
        <v>0</v>
      </c>
      <c r="D17" s="8">
        <v>-58.03528586834571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15.504</v>
      </c>
      <c r="L17" s="11">
        <v>384</v>
      </c>
      <c r="M17" s="12">
        <v>-375.868</v>
      </c>
    </row>
    <row r="18" spans="1:13" ht="15.75">
      <c r="A18" s="17" t="s">
        <v>28</v>
      </c>
      <c r="B18" s="18">
        <v>13</v>
      </c>
      <c r="C18" s="19">
        <v>0</v>
      </c>
      <c r="D18" s="23">
        <v>-58.03528586834571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15.504</v>
      </c>
      <c r="L18" s="20">
        <v>386</v>
      </c>
      <c r="M18" s="24">
        <v>-377.868</v>
      </c>
    </row>
    <row r="19" spans="1:13" ht="15.75">
      <c r="A19" s="38"/>
      <c r="B19" s="14">
        <v>14</v>
      </c>
      <c r="C19" s="7">
        <v>0</v>
      </c>
      <c r="D19" s="8">
        <v>-58.03528586834571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15.504</v>
      </c>
      <c r="L19" s="11">
        <v>381</v>
      </c>
      <c r="M19" s="12">
        <v>-372.868</v>
      </c>
    </row>
    <row r="20" spans="1:13" ht="15.75">
      <c r="A20" s="38"/>
      <c r="B20" s="14">
        <v>15</v>
      </c>
      <c r="C20" s="7">
        <v>0</v>
      </c>
      <c r="D20" s="8">
        <v>-58.03528586834571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15.504</v>
      </c>
      <c r="L20" s="11">
        <v>379</v>
      </c>
      <c r="M20" s="12">
        <v>-370.868</v>
      </c>
    </row>
    <row r="21" spans="1:13" ht="15.75">
      <c r="A21" s="25"/>
      <c r="B21" s="26">
        <v>16</v>
      </c>
      <c r="C21" s="27">
        <v>0</v>
      </c>
      <c r="D21" s="29">
        <v>-58.03528586834571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15.504</v>
      </c>
      <c r="L21" s="16">
        <v>373</v>
      </c>
      <c r="M21" s="30">
        <v>-364.868</v>
      </c>
    </row>
    <row r="22" spans="1:13" ht="15.75">
      <c r="A22" s="31" t="s">
        <v>29</v>
      </c>
      <c r="B22" s="14">
        <v>17</v>
      </c>
      <c r="C22" s="7">
        <v>0</v>
      </c>
      <c r="D22" s="8">
        <v>-58.03528586834571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15.504</v>
      </c>
      <c r="L22" s="11">
        <v>373</v>
      </c>
      <c r="M22" s="12">
        <v>-364.868</v>
      </c>
    </row>
    <row r="23" spans="1:13" ht="15.75">
      <c r="A23" s="38"/>
      <c r="B23" s="14">
        <v>18</v>
      </c>
      <c r="C23" s="7">
        <v>0</v>
      </c>
      <c r="D23" s="8">
        <v>-58.03528586834571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15.504</v>
      </c>
      <c r="L23" s="11">
        <v>368</v>
      </c>
      <c r="M23" s="12">
        <v>-359.868</v>
      </c>
    </row>
    <row r="24" spans="1:13" ht="15.75">
      <c r="A24" s="38"/>
      <c r="B24" s="14">
        <v>19</v>
      </c>
      <c r="C24" s="7">
        <v>0</v>
      </c>
      <c r="D24" s="8">
        <v>-58.03528586834571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15.504</v>
      </c>
      <c r="L24" s="11">
        <v>369</v>
      </c>
      <c r="M24" s="12">
        <v>-360.868</v>
      </c>
    </row>
    <row r="25" spans="1:13" ht="15.75">
      <c r="A25" s="38"/>
      <c r="B25" s="14">
        <v>20</v>
      </c>
      <c r="C25" s="7">
        <v>0</v>
      </c>
      <c r="D25" s="8">
        <v>-58.03528586834571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15.504</v>
      </c>
      <c r="L25" s="11">
        <v>366</v>
      </c>
      <c r="M25" s="12">
        <v>-357.868</v>
      </c>
    </row>
    <row r="26" spans="1:13" ht="15.75">
      <c r="A26" s="17" t="s">
        <v>30</v>
      </c>
      <c r="B26" s="18">
        <v>21</v>
      </c>
      <c r="C26" s="19">
        <v>0</v>
      </c>
      <c r="D26" s="23">
        <v>-58.03528586834571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15.504</v>
      </c>
      <c r="L26" s="20">
        <v>366</v>
      </c>
      <c r="M26" s="24">
        <v>-357.868</v>
      </c>
    </row>
    <row r="27" spans="1:13" ht="15.75">
      <c r="A27" s="38"/>
      <c r="B27" s="14">
        <v>22</v>
      </c>
      <c r="C27" s="7">
        <v>0</v>
      </c>
      <c r="D27" s="8">
        <v>-58.03528586834571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15.504</v>
      </c>
      <c r="L27" s="11">
        <v>361</v>
      </c>
      <c r="M27" s="12">
        <v>-352.868</v>
      </c>
    </row>
    <row r="28" spans="1:13" ht="15.75">
      <c r="A28" s="38"/>
      <c r="B28" s="14">
        <v>23</v>
      </c>
      <c r="C28" s="7">
        <v>0</v>
      </c>
      <c r="D28" s="8">
        <v>-58.03528586834571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15.504</v>
      </c>
      <c r="L28" s="11">
        <v>346</v>
      </c>
      <c r="M28" s="12">
        <v>-337.868</v>
      </c>
    </row>
    <row r="29" spans="1:13" ht="15.75">
      <c r="A29" s="25"/>
      <c r="B29" s="26">
        <v>24</v>
      </c>
      <c r="C29" s="27">
        <v>0</v>
      </c>
      <c r="D29" s="29">
        <v>-58.03528586834571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15.504</v>
      </c>
      <c r="L29" s="16">
        <v>356</v>
      </c>
      <c r="M29" s="30">
        <v>-347.868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15.504</v>
      </c>
      <c r="L30" s="11">
        <v>330</v>
      </c>
      <c r="M30" s="12">
        <v>-379.904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15.504</v>
      </c>
      <c r="L31" s="11">
        <v>350</v>
      </c>
      <c r="M31" s="12">
        <v>-399.904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15.504</v>
      </c>
      <c r="L32" s="11">
        <v>370</v>
      </c>
      <c r="M32" s="12">
        <v>-419.904</v>
      </c>
    </row>
    <row r="33" spans="1:13" ht="15.75">
      <c r="A33" s="38"/>
      <c r="B33" s="14">
        <v>28</v>
      </c>
      <c r="C33" s="7">
        <v>0</v>
      </c>
      <c r="D33" s="8">
        <v>-43.52941176470588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15.504</v>
      </c>
      <c r="L33" s="11">
        <v>404</v>
      </c>
      <c r="M33" s="12">
        <v>-410.374</v>
      </c>
    </row>
    <row r="34" spans="1:13" ht="15.75">
      <c r="A34" s="17" t="s">
        <v>32</v>
      </c>
      <c r="B34" s="18">
        <v>29</v>
      </c>
      <c r="C34" s="19">
        <v>0</v>
      </c>
      <c r="D34" s="23">
        <v>-12.435500515995871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15.504</v>
      </c>
      <c r="L34" s="20">
        <v>403</v>
      </c>
      <c r="M34" s="24">
        <v>-440.468</v>
      </c>
    </row>
    <row r="35" spans="1:13" ht="15.75">
      <c r="A35" s="38"/>
      <c r="B35" s="14">
        <v>30</v>
      </c>
      <c r="C35" s="7">
        <v>0</v>
      </c>
      <c r="D35" s="8">
        <v>-12.435500515995871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14.0505</v>
      </c>
      <c r="L35" s="11">
        <v>418</v>
      </c>
      <c r="M35" s="12">
        <v>-454.014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12.112499999999999</v>
      </c>
      <c r="L36" s="11">
        <v>425</v>
      </c>
      <c r="M36" s="12">
        <v>-471.512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12.112499999999999</v>
      </c>
      <c r="L37" s="16">
        <v>437</v>
      </c>
      <c r="M37" s="30">
        <v>-483.512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12.112499999999999</v>
      </c>
      <c r="L38" s="11">
        <v>445</v>
      </c>
      <c r="M38" s="12">
        <v>-491.028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12.112499999999999</v>
      </c>
      <c r="L39" s="11">
        <v>455</v>
      </c>
      <c r="M39" s="12">
        <v>-501.028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12.112499999999999</v>
      </c>
      <c r="L40" s="11">
        <v>467</v>
      </c>
      <c r="M40" s="12">
        <v>-513.028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12.112499999999999</v>
      </c>
      <c r="L41" s="11">
        <v>477</v>
      </c>
      <c r="M41" s="12">
        <v>-523.028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12.112499999999999</v>
      </c>
      <c r="L42" s="20">
        <v>485</v>
      </c>
      <c r="M42" s="24">
        <v>-531.028</v>
      </c>
    </row>
    <row r="43" spans="1:13" ht="15.75">
      <c r="A43" s="38" t="s">
        <v>21</v>
      </c>
      <c r="B43" s="14">
        <v>38</v>
      </c>
      <c r="C43" s="7">
        <v>0</v>
      </c>
      <c r="D43" s="8">
        <v>-12.435500515995871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12.112499999999999</v>
      </c>
      <c r="L43" s="11">
        <v>503</v>
      </c>
      <c r="M43" s="12">
        <v>-536.592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11.1435</v>
      </c>
      <c r="L44" s="11">
        <v>510</v>
      </c>
      <c r="M44" s="12">
        <v>-555.059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11.1435</v>
      </c>
      <c r="L45" s="16">
        <v>525</v>
      </c>
      <c r="M45" s="30">
        <v>-570.059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11.1435</v>
      </c>
      <c r="L46" s="11">
        <v>539.985</v>
      </c>
      <c r="M46" s="12">
        <v>-585.044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34.65144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11.1435</v>
      </c>
      <c r="L47" s="11">
        <v>539.985</v>
      </c>
      <c r="M47" s="12">
        <v>-616.788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65.44626000000001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11.1435</v>
      </c>
      <c r="L48" s="11">
        <v>539.985</v>
      </c>
      <c r="M48" s="12">
        <v>-647.583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95.29146000000001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11.1435</v>
      </c>
      <c r="L49" s="11">
        <v>539.985</v>
      </c>
      <c r="M49" s="12">
        <v>-677.428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109.72956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11.1435</v>
      </c>
      <c r="L50" s="20">
        <v>539.985</v>
      </c>
      <c r="M50" s="24">
        <v>-691.866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134.74914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11.1435</v>
      </c>
      <c r="L51" s="11">
        <v>539.985</v>
      </c>
      <c r="M51" s="12">
        <v>-716.886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154.96248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14.0505</v>
      </c>
      <c r="L52" s="11">
        <v>539.985</v>
      </c>
      <c r="M52" s="12">
        <v>-740.006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164.58465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14.0505</v>
      </c>
      <c r="L53" s="33">
        <v>539.985</v>
      </c>
      <c r="M53" s="55">
        <v>-749.628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175.17582000000002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14.0505</v>
      </c>
      <c r="L54" s="11">
        <v>539.985</v>
      </c>
      <c r="M54" s="12">
        <v>-760.219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179.99175000000002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15.504</v>
      </c>
      <c r="L55" s="11">
        <v>539.985</v>
      </c>
      <c r="M55" s="12">
        <v>-766.489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179.99175000000002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15.504</v>
      </c>
      <c r="L56" s="11">
        <v>539.985</v>
      </c>
      <c r="M56" s="12">
        <v>-766.489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170.35989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15.504</v>
      </c>
      <c r="L57" s="11">
        <v>539.985</v>
      </c>
      <c r="M57" s="12">
        <v>-756.857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145.34031000000002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15.504</v>
      </c>
      <c r="L58" s="20">
        <v>539.985</v>
      </c>
      <c r="M58" s="24">
        <v>-731.837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120.31104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15.504</v>
      </c>
      <c r="L59" s="11">
        <v>539.985</v>
      </c>
      <c r="M59" s="12">
        <v>-706.808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104.91363000000001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15.504</v>
      </c>
      <c r="L60" s="11">
        <v>539.985</v>
      </c>
      <c r="M60" s="12">
        <v>-691.411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100.0977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15.504</v>
      </c>
      <c r="L61" s="16">
        <v>539.985</v>
      </c>
      <c r="M61" s="30">
        <v>-686.595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109.72956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15.504</v>
      </c>
      <c r="L62" s="11">
        <v>539.985</v>
      </c>
      <c r="M62" s="12">
        <v>-696.227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129.9429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15.504</v>
      </c>
      <c r="L63" s="11">
        <v>539.985</v>
      </c>
      <c r="M63" s="12">
        <v>-716.44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134.74914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15.504</v>
      </c>
      <c r="L64" s="11">
        <v>539.985</v>
      </c>
      <c r="M64" s="12">
        <v>-721.246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145.34031000000002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15.504</v>
      </c>
      <c r="L65" s="11">
        <v>539.985</v>
      </c>
      <c r="M65" s="12">
        <v>-731.837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145.34031000000002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15.504</v>
      </c>
      <c r="L66" s="20">
        <v>539.985</v>
      </c>
      <c r="M66" s="24">
        <v>-731.837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145.34031000000002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15.504</v>
      </c>
      <c r="L67" s="11">
        <v>539.985</v>
      </c>
      <c r="M67" s="12">
        <v>-731.837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145.34031000000002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15.504</v>
      </c>
      <c r="L68" s="11">
        <v>539.985</v>
      </c>
      <c r="M68" s="12">
        <v>-731.837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134.74914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15.504</v>
      </c>
      <c r="L69" s="16">
        <v>539.985</v>
      </c>
      <c r="M69" s="30">
        <v>-721.246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129.9429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15.504</v>
      </c>
      <c r="L70" s="11">
        <v>539.985</v>
      </c>
      <c r="M70" s="12">
        <v>-716.44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125.12697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15.504</v>
      </c>
      <c r="L71" s="11">
        <v>539.985</v>
      </c>
      <c r="M71" s="12">
        <v>-711.624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125.12697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15.504</v>
      </c>
      <c r="L72" s="11">
        <v>539.985</v>
      </c>
      <c r="M72" s="12">
        <v>-711.624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125.12697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15.504</v>
      </c>
      <c r="L73" s="11">
        <v>539.985</v>
      </c>
      <c r="M73" s="12">
        <v>-711.624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134.74914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15.504</v>
      </c>
      <c r="L74" s="20">
        <v>539.985</v>
      </c>
      <c r="M74" s="24">
        <v>-721.246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150.14655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15.504</v>
      </c>
      <c r="L75" s="11">
        <v>539.985</v>
      </c>
      <c r="M75" s="12">
        <v>-736.644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179.99175000000002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15.504</v>
      </c>
      <c r="L76" s="11">
        <v>539.985</v>
      </c>
      <c r="M76" s="12">
        <v>-766.489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225.22467000000003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15.504</v>
      </c>
      <c r="L77" s="16">
        <v>539.985</v>
      </c>
      <c r="M77" s="30">
        <v>-811.722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255.06018000000006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15.504</v>
      </c>
      <c r="L78" s="11">
        <v>539.985</v>
      </c>
      <c r="M78" s="12">
        <v>-841.557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275.27352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15.504</v>
      </c>
      <c r="L79" s="11">
        <v>539.985</v>
      </c>
      <c r="M79" s="12">
        <v>-861.771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264.68235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15.504</v>
      </c>
      <c r="L80" s="11">
        <v>539.985</v>
      </c>
      <c r="M80" s="12">
        <v>-851.179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250.25394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15.504</v>
      </c>
      <c r="L81" s="11">
        <v>539.985</v>
      </c>
      <c r="M81" s="12">
        <v>-836.751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225.22467000000003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15.504</v>
      </c>
      <c r="L82" s="20">
        <v>539.985</v>
      </c>
      <c r="M82" s="24">
        <v>-811.722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205.02102000000002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15.504</v>
      </c>
      <c r="L83" s="11">
        <v>539.985</v>
      </c>
      <c r="M83" s="12">
        <v>-791.518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184.80768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15.504</v>
      </c>
      <c r="L84" s="11">
        <v>539.985</v>
      </c>
      <c r="M84" s="12">
        <v>-771.305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159.77841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15.504</v>
      </c>
      <c r="L85" s="16">
        <v>539.985</v>
      </c>
      <c r="M85" s="30">
        <v>-746.275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129.93321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15.504</v>
      </c>
      <c r="L86" s="11">
        <v>539.985</v>
      </c>
      <c r="M86" s="12">
        <v>-716.43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109.72956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15.504</v>
      </c>
      <c r="L87" s="11">
        <v>539.985</v>
      </c>
      <c r="M87" s="12">
        <v>-696.227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95.29146000000001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12.597</v>
      </c>
      <c r="L88" s="11">
        <v>539.985</v>
      </c>
      <c r="M88" s="12">
        <v>-678.881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79.88436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12.597</v>
      </c>
      <c r="L89" s="11">
        <v>539.985</v>
      </c>
      <c r="M89" s="12">
        <v>-663.474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59.671020000000006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12.597</v>
      </c>
      <c r="L90" s="20">
        <v>539.985</v>
      </c>
      <c r="M90" s="24">
        <v>-643.261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45.24261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12.597</v>
      </c>
      <c r="L91" s="11">
        <v>539.985</v>
      </c>
      <c r="M91" s="12">
        <v>-628.833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25.02927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12.597</v>
      </c>
      <c r="L92" s="11">
        <v>539.985</v>
      </c>
      <c r="M92" s="12">
        <v>-608.619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12.597</v>
      </c>
      <c r="L93" s="16">
        <v>539.985</v>
      </c>
      <c r="M93" s="30">
        <v>-583.59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12.597</v>
      </c>
      <c r="L94" s="11">
        <v>539.985</v>
      </c>
      <c r="M94" s="12">
        <v>-583.59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12.597</v>
      </c>
      <c r="L95" s="11">
        <v>539.985</v>
      </c>
      <c r="M95" s="12">
        <v>-583.59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12.597</v>
      </c>
      <c r="L96" s="11">
        <v>539.985</v>
      </c>
      <c r="M96" s="12">
        <v>-583.59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12.597</v>
      </c>
      <c r="L97" s="11">
        <v>539.985</v>
      </c>
      <c r="M97" s="12">
        <v>-583.59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12.597</v>
      </c>
      <c r="L98" s="20">
        <v>530</v>
      </c>
      <c r="M98" s="24">
        <v>-573.605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12.597</v>
      </c>
      <c r="L99" s="11">
        <v>520</v>
      </c>
      <c r="M99" s="12">
        <v>-563.605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12.597</v>
      </c>
      <c r="L100" s="11">
        <v>500</v>
      </c>
      <c r="M100" s="12">
        <v>-543.605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12.597</v>
      </c>
      <c r="L101" s="33">
        <v>480</v>
      </c>
      <c r="M101" s="12">
        <v>-523.605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-0.3684206935382476</v>
      </c>
      <c r="E102" s="37">
        <f t="shared" si="0"/>
        <v>1.6466120099999997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0.7778647499999984</v>
      </c>
      <c r="K102" s="37">
        <f t="shared" si="0"/>
        <v>0.3449639999999998</v>
      </c>
      <c r="L102" s="37">
        <f t="shared" si="0"/>
        <v>11.633555000000008</v>
      </c>
      <c r="M102" s="56">
        <f t="shared" si="0"/>
        <v>-14.034575250000003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275.27352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15.504</v>
      </c>
      <c r="L103" s="53">
        <f t="shared" si="1"/>
        <v>539.985</v>
      </c>
      <c r="M103" s="53">
        <f t="shared" si="1"/>
        <v>-337.868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-58.03528586834571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11.1435</v>
      </c>
      <c r="L104" s="54">
        <f t="shared" si="2"/>
        <v>330</v>
      </c>
      <c r="M104" s="54">
        <f t="shared" si="2"/>
        <v>-861.771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2019-03-14T06:31:57Z</dcterms:modified>
  <cp:category/>
  <cp:version/>
  <cp:contentType/>
  <cp:contentStatus/>
</cp:coreProperties>
</file>