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<sst xmlns="http://schemas.openxmlformats.org/spreadsheetml/2006/main" count="55" uniqueCount="55">
  <si>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</si>
  <si>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</si>
  <si>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</si>
  <si>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</si>
  <si>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</si>
  <si>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</si>
  <si>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</si>
  <si>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</si>
  <si>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</si>
  <si>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</si>
  <si>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</si>
  <si>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</si>
  <si>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</si>
  <si>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</si>
  <si>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</si>
  <si>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</si>
  <si>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</si>
  <si>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</si>
  <si>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</si>
  <si>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</si>
  <si>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</si>
  <si>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</si>
  <si>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</si>
  <si>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</si>
  <si>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</si>
  <si>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</si>
  <si>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</si>
  <si>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</si>
  <si>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</si>
  <si>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</si>
  <si>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</si>
  <si>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</si>
  <si>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</si>
  <si>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</si>
  <si>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</si>
  <si>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</si>
  <si>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</si>
  <si>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</si>
  <si>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</si>
  <si>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</si>
  <si>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</si>
  <si>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</si>
  <si>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</si>
  <si>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</si>
  <si>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</si>
  <si>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</si>
  <si>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</si>
  <si>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</si>
  <si>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</si>
  <si>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</si>
  <si>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</si>
  <si>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</si>
  <si>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</si>
  <si>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18.03.19</t>
  </si>
  <si>
    <t>19.03.19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</si>
</sst>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0.55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15.504</v>
      </c>
      <c r="L6" s="11">
        <v>330</v>
      </c>
      <c r="M6" s="12">
        <v>-379.419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15.504</v>
      </c>
      <c r="L7" s="11">
        <v>318</v>
      </c>
      <c r="M7" s="12">
        <v>-367.419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15.504</v>
      </c>
      <c r="L8" s="11">
        <v>308</v>
      </c>
      <c r="M8" s="12">
        <v>-357.419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15.504</v>
      </c>
      <c r="L9" s="11">
        <v>303</v>
      </c>
      <c r="M9" s="12">
        <v>-352.419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15.504</v>
      </c>
      <c r="L10" s="20">
        <v>293</v>
      </c>
      <c r="M10" s="24">
        <v>-342.419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15.504</v>
      </c>
      <c r="L11" s="11">
        <v>288</v>
      </c>
      <c r="M11" s="12">
        <v>-337.419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15.504</v>
      </c>
      <c r="L12" s="11">
        <v>278</v>
      </c>
      <c r="M12" s="12">
        <v>-327.419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15.504</v>
      </c>
      <c r="L13" s="16">
        <v>278</v>
      </c>
      <c r="M13" s="30">
        <v>-327.419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15.504</v>
      </c>
      <c r="L14" s="11">
        <v>273</v>
      </c>
      <c r="M14" s="12">
        <v>-322.419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15.504</v>
      </c>
      <c r="L15" s="11">
        <v>268</v>
      </c>
      <c r="M15" s="12">
        <v>-317.419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15.504</v>
      </c>
      <c r="L16" s="11">
        <v>268</v>
      </c>
      <c r="M16" s="12">
        <v>-317.419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15.504</v>
      </c>
      <c r="L17" s="11">
        <v>250</v>
      </c>
      <c r="M17" s="12">
        <v>-299.419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15.504</v>
      </c>
      <c r="L18" s="20">
        <v>250</v>
      </c>
      <c r="M18" s="24">
        <v>-299.419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15.504</v>
      </c>
      <c r="L19" s="11">
        <v>260</v>
      </c>
      <c r="M19" s="12">
        <v>-309.419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15.504</v>
      </c>
      <c r="L20" s="11">
        <v>250</v>
      </c>
      <c r="M20" s="12">
        <v>-299.419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15.504</v>
      </c>
      <c r="L21" s="16">
        <v>250</v>
      </c>
      <c r="M21" s="30">
        <v>-299.419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15.504</v>
      </c>
      <c r="L22" s="11">
        <v>250</v>
      </c>
      <c r="M22" s="12">
        <v>-299.419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15.504</v>
      </c>
      <c r="L23" s="11">
        <v>250</v>
      </c>
      <c r="M23" s="12">
        <v>-299.419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15.504</v>
      </c>
      <c r="L24" s="11">
        <v>260</v>
      </c>
      <c r="M24" s="12">
        <v>-309.419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15.504</v>
      </c>
      <c r="L25" s="11">
        <v>250</v>
      </c>
      <c r="M25" s="12">
        <v>-299.419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15.504</v>
      </c>
      <c r="L26" s="20">
        <v>250</v>
      </c>
      <c r="M26" s="24">
        <v>-299.419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15.504</v>
      </c>
      <c r="L27" s="11">
        <v>250</v>
      </c>
      <c r="M27" s="12">
        <v>-299.419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15.504</v>
      </c>
      <c r="L28" s="11">
        <v>250</v>
      </c>
      <c r="M28" s="12">
        <v>-299.419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15.504</v>
      </c>
      <c r="L29" s="16">
        <v>250</v>
      </c>
      <c r="M29" s="30">
        <v>-299.419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15.504</v>
      </c>
      <c r="L30" s="11">
        <v>273</v>
      </c>
      <c r="M30" s="12">
        <v>-322.419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15.504</v>
      </c>
      <c r="L31" s="11">
        <v>293</v>
      </c>
      <c r="M31" s="12">
        <v>-342.419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15.504</v>
      </c>
      <c r="L32" s="11">
        <v>288</v>
      </c>
      <c r="M32" s="12">
        <v>-337.419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15.504</v>
      </c>
      <c r="L33" s="11">
        <v>308</v>
      </c>
      <c r="M33" s="12">
        <v>-357.419</v>
      </c>
    </row>
    <row r="34" spans="1:13" ht="15.75">
      <c r="A34" s="17" t="s">
        <v>32</v>
      </c>
      <c r="B34" s="18">
        <v>29</v>
      </c>
      <c r="C34" s="19">
        <v>0</v>
      </c>
      <c r="D34" s="23">
        <v>-62.10526315789473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15.504</v>
      </c>
      <c r="L34" s="20">
        <v>359</v>
      </c>
      <c r="M34" s="24">
        <v>-346.314</v>
      </c>
    </row>
    <row r="35" spans="1:13" ht="15.75">
      <c r="A35" s="38"/>
      <c r="B35" s="14">
        <v>30</v>
      </c>
      <c r="C35" s="7">
        <v>0</v>
      </c>
      <c r="D35" s="8">
        <v>-124.21052631578947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15.504</v>
      </c>
      <c r="L35" s="11">
        <v>405</v>
      </c>
      <c r="M35" s="12">
        <v>-330.208</v>
      </c>
    </row>
    <row r="36" spans="1:13" ht="15.75">
      <c r="A36" s="38"/>
      <c r="B36" s="14">
        <v>31</v>
      </c>
      <c r="C36" s="7">
        <v>0</v>
      </c>
      <c r="D36" s="8">
        <v>-134.56140350877192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15.504</v>
      </c>
      <c r="L36" s="11">
        <v>430</v>
      </c>
      <c r="M36" s="12">
        <v>-344.858</v>
      </c>
    </row>
    <row r="37" spans="1:13" ht="15.75">
      <c r="A37" s="25"/>
      <c r="B37" s="26">
        <v>32</v>
      </c>
      <c r="C37" s="27">
        <v>0</v>
      </c>
      <c r="D37" s="29">
        <v>-125.24251805985551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15.504</v>
      </c>
      <c r="L37" s="16">
        <v>435</v>
      </c>
      <c r="M37" s="30">
        <v>-359.176</v>
      </c>
    </row>
    <row r="38" spans="1:13" ht="15.75">
      <c r="A38" s="31" t="s">
        <v>33</v>
      </c>
      <c r="B38" s="14">
        <v>33</v>
      </c>
      <c r="C38" s="7">
        <v>0</v>
      </c>
      <c r="D38" s="8">
        <v>-109.72136222910216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15.504</v>
      </c>
      <c r="L38" s="11">
        <v>443</v>
      </c>
      <c r="M38" s="12">
        <v>-382.698</v>
      </c>
    </row>
    <row r="39" spans="1:13" ht="15.75">
      <c r="A39" s="38"/>
      <c r="B39" s="14">
        <v>34</v>
      </c>
      <c r="C39" s="7">
        <v>0</v>
      </c>
      <c r="D39" s="8">
        <v>-124.21052631578947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14.535</v>
      </c>
      <c r="L39" s="11">
        <v>465</v>
      </c>
      <c r="M39" s="12">
        <v>-389.239</v>
      </c>
    </row>
    <row r="40" spans="1:13" ht="15.75">
      <c r="A40" s="38"/>
      <c r="B40" s="14">
        <v>35</v>
      </c>
      <c r="C40" s="7">
        <v>0</v>
      </c>
      <c r="D40" s="8">
        <v>-124.21052631578947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14.535</v>
      </c>
      <c r="L40" s="11">
        <v>480</v>
      </c>
      <c r="M40" s="12">
        <v>-404.239</v>
      </c>
    </row>
    <row r="41" spans="1:13" ht="15.75">
      <c r="A41" s="38"/>
      <c r="B41" s="14">
        <v>36</v>
      </c>
      <c r="C41" s="7">
        <v>0</v>
      </c>
      <c r="D41" s="8">
        <v>-140.7739938080495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14.535</v>
      </c>
      <c r="L41" s="11">
        <v>508</v>
      </c>
      <c r="M41" s="12">
        <v>-415.676</v>
      </c>
    </row>
    <row r="42" spans="1:13" ht="15.75">
      <c r="A42" s="17" t="s">
        <v>34</v>
      </c>
      <c r="B42" s="18">
        <v>37</v>
      </c>
      <c r="C42" s="19">
        <v>0</v>
      </c>
      <c r="D42" s="23">
        <v>-98.04953560371517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14.535</v>
      </c>
      <c r="L42" s="20">
        <v>479</v>
      </c>
      <c r="M42" s="24">
        <v>-429.4</v>
      </c>
    </row>
    <row r="43" spans="1:13" ht="15.75">
      <c r="A43" s="38" t="s">
        <v>21</v>
      </c>
      <c r="B43" s="14">
        <v>38</v>
      </c>
      <c r="C43" s="7">
        <v>0</v>
      </c>
      <c r="D43" s="8">
        <v>-46.58410732714138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14.535</v>
      </c>
      <c r="L43" s="11">
        <v>466</v>
      </c>
      <c r="M43" s="12">
        <v>-467.866</v>
      </c>
    </row>
    <row r="44" spans="1:13" ht="15.75">
      <c r="A44" s="38"/>
      <c r="B44" s="14">
        <v>39</v>
      </c>
      <c r="C44" s="7">
        <v>0</v>
      </c>
      <c r="D44" s="8">
        <v>-28.97832817337461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14.535</v>
      </c>
      <c r="L44" s="11">
        <v>470</v>
      </c>
      <c r="M44" s="12">
        <v>-489.472</v>
      </c>
    </row>
    <row r="45" spans="1:13" ht="15.75">
      <c r="A45" s="25"/>
      <c r="B45" s="26">
        <v>40</v>
      </c>
      <c r="C45" s="27">
        <v>0</v>
      </c>
      <c r="D45" s="29">
        <v>-24.840041279669762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14.535</v>
      </c>
      <c r="L45" s="16">
        <v>478</v>
      </c>
      <c r="M45" s="30">
        <v>-501.61</v>
      </c>
    </row>
    <row r="46" spans="1:13" ht="15.75">
      <c r="A46" s="31" t="s">
        <v>35</v>
      </c>
      <c r="B46" s="14">
        <v>41</v>
      </c>
      <c r="C46" s="7">
        <v>0</v>
      </c>
      <c r="D46" s="8">
        <v>-20.70175438596491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14.535</v>
      </c>
      <c r="L46" s="11">
        <v>491</v>
      </c>
      <c r="M46" s="12">
        <v>-518.748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9.64155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14.535</v>
      </c>
      <c r="L47" s="11">
        <v>490</v>
      </c>
      <c r="M47" s="12">
        <v>-548.092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15.426480000000002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14.535</v>
      </c>
      <c r="L48" s="11">
        <v>490</v>
      </c>
      <c r="M48" s="12">
        <v>-553.876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15.426480000000002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14.535</v>
      </c>
      <c r="L49" s="11">
        <v>490</v>
      </c>
      <c r="M49" s="12">
        <v>-553.876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20.242410000000003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14.535</v>
      </c>
      <c r="L50" s="20">
        <v>490</v>
      </c>
      <c r="M50" s="24">
        <v>-558.692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40.47513000000001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16.473</v>
      </c>
      <c r="L51" s="11">
        <v>490</v>
      </c>
      <c r="M51" s="12">
        <v>-580.863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59.74854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16.473</v>
      </c>
      <c r="L52" s="11">
        <v>490</v>
      </c>
      <c r="M52" s="12">
        <v>-600.137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75.16533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16.473</v>
      </c>
      <c r="L53" s="33">
        <v>510</v>
      </c>
      <c r="M53" s="55">
        <v>-635.553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79.99095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16.473</v>
      </c>
      <c r="L54" s="11">
        <v>510</v>
      </c>
      <c r="M54" s="12">
        <v>-640.379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89.62281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16.473</v>
      </c>
      <c r="L55" s="11">
        <v>510</v>
      </c>
      <c r="M55" s="12">
        <v>-650.011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89.62281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16.473</v>
      </c>
      <c r="L56" s="11">
        <v>490</v>
      </c>
      <c r="M56" s="12">
        <v>-630.011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89.62281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16.473</v>
      </c>
      <c r="L57" s="11">
        <v>490</v>
      </c>
      <c r="M57" s="12">
        <v>-630.011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59.74854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16.473</v>
      </c>
      <c r="L58" s="20">
        <v>490</v>
      </c>
      <c r="M58" s="24">
        <v>-600.137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29.87427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16.473</v>
      </c>
      <c r="L59" s="11">
        <v>490</v>
      </c>
      <c r="M59" s="12">
        <v>-570.262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9.64155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16.473</v>
      </c>
      <c r="L60" s="11">
        <v>490</v>
      </c>
      <c r="M60" s="12">
        <v>-550.03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16.473</v>
      </c>
      <c r="L61" s="16">
        <v>483</v>
      </c>
      <c r="M61" s="30">
        <v>-533.388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16.473</v>
      </c>
      <c r="L62" s="11">
        <v>483</v>
      </c>
      <c r="M62" s="12">
        <v>-533.388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16.473</v>
      </c>
      <c r="L63" s="11">
        <v>487</v>
      </c>
      <c r="M63" s="12">
        <v>-537.388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16.473</v>
      </c>
      <c r="L64" s="11">
        <v>510</v>
      </c>
      <c r="M64" s="12">
        <v>-560.388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16.473</v>
      </c>
      <c r="L65" s="11">
        <v>510</v>
      </c>
      <c r="M65" s="12">
        <v>-560.388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16.473</v>
      </c>
      <c r="L66" s="20">
        <v>507</v>
      </c>
      <c r="M66" s="24">
        <v>-557.388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16.473</v>
      </c>
      <c r="L67" s="11">
        <v>507</v>
      </c>
      <c r="M67" s="12">
        <v>-557.388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16.473</v>
      </c>
      <c r="L68" s="11">
        <v>510</v>
      </c>
      <c r="M68" s="12">
        <v>-560.388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16.473</v>
      </c>
      <c r="L69" s="16">
        <v>507</v>
      </c>
      <c r="M69" s="30">
        <v>-557.388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16.473</v>
      </c>
      <c r="L70" s="11">
        <v>510</v>
      </c>
      <c r="M70" s="12">
        <v>-560.388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25.05834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17.442</v>
      </c>
      <c r="L71" s="11">
        <v>510</v>
      </c>
      <c r="M71" s="12">
        <v>-586.415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25.05834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17.442</v>
      </c>
      <c r="L72" s="11">
        <v>539.985</v>
      </c>
      <c r="M72" s="12">
        <v>-616.4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34.69989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17.442</v>
      </c>
      <c r="L73" s="11">
        <v>539.985</v>
      </c>
      <c r="M73" s="12">
        <v>-626.042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59.74854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17.442</v>
      </c>
      <c r="L74" s="20">
        <v>539.985</v>
      </c>
      <c r="M74" s="24">
        <v>-651.091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95.40774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17.442</v>
      </c>
      <c r="L75" s="11">
        <v>539.985</v>
      </c>
      <c r="M75" s="12">
        <v>-686.75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125.28201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17.442</v>
      </c>
      <c r="L76" s="11">
        <v>539.985</v>
      </c>
      <c r="M76" s="12">
        <v>-716.624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155.15628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17.442</v>
      </c>
      <c r="L77" s="16">
        <v>539.985</v>
      </c>
      <c r="M77" s="30">
        <v>-746.498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169.61376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17.442</v>
      </c>
      <c r="L78" s="11">
        <v>539.985</v>
      </c>
      <c r="M78" s="12">
        <v>-760.956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175.389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17.442</v>
      </c>
      <c r="L79" s="11">
        <v>539.985</v>
      </c>
      <c r="M79" s="12">
        <v>-766.731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164.78814000000003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17.442</v>
      </c>
      <c r="L80" s="11">
        <v>539.985</v>
      </c>
      <c r="M80" s="12">
        <v>-756.13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155.15628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17.442</v>
      </c>
      <c r="L81" s="11">
        <v>539.985</v>
      </c>
      <c r="M81" s="12">
        <v>-746.498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134.91387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17.442</v>
      </c>
      <c r="L82" s="20">
        <v>539.985</v>
      </c>
      <c r="M82" s="24">
        <v>-726.256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105.03960000000002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17.442</v>
      </c>
      <c r="L83" s="11">
        <v>539.985</v>
      </c>
      <c r="M83" s="12">
        <v>-696.382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84.80688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17.442</v>
      </c>
      <c r="L84" s="11">
        <v>539.985</v>
      </c>
      <c r="M84" s="12">
        <v>-676.149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64.57416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17.442</v>
      </c>
      <c r="L85" s="16">
        <v>539.985</v>
      </c>
      <c r="M85" s="30">
        <v>-655.916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25.05834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17.442</v>
      </c>
      <c r="L86" s="11">
        <v>539.985</v>
      </c>
      <c r="M86" s="12">
        <v>-616.4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17.442</v>
      </c>
      <c r="L87" s="11">
        <v>539.985</v>
      </c>
      <c r="M87" s="12">
        <v>-591.342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17.442</v>
      </c>
      <c r="L88" s="11">
        <v>539.985</v>
      </c>
      <c r="M88" s="12">
        <v>-591.342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17.442</v>
      </c>
      <c r="L89" s="11">
        <v>539.985</v>
      </c>
      <c r="M89" s="12">
        <v>-591.342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17.442</v>
      </c>
      <c r="L90" s="20">
        <v>500</v>
      </c>
      <c r="M90" s="24">
        <v>-551.357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17.442</v>
      </c>
      <c r="L91" s="11">
        <v>472</v>
      </c>
      <c r="M91" s="12">
        <v>-523.357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17.442</v>
      </c>
      <c r="L92" s="11">
        <v>457</v>
      </c>
      <c r="M92" s="12">
        <v>-508.357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17.442</v>
      </c>
      <c r="L93" s="16">
        <v>445</v>
      </c>
      <c r="M93" s="30">
        <v>-496.357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17.442</v>
      </c>
      <c r="L94" s="11">
        <v>432</v>
      </c>
      <c r="M94" s="12">
        <v>-483.357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17.442</v>
      </c>
      <c r="L95" s="11">
        <v>427</v>
      </c>
      <c r="M95" s="12">
        <v>-478.357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17.442</v>
      </c>
      <c r="L96" s="11">
        <v>417</v>
      </c>
      <c r="M96" s="12">
        <v>-468.357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17.442</v>
      </c>
      <c r="L97" s="11">
        <v>402</v>
      </c>
      <c r="M97" s="12">
        <v>-453.357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17.442</v>
      </c>
      <c r="L98" s="20">
        <v>402</v>
      </c>
      <c r="M98" s="24">
        <v>-453.357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12.597</v>
      </c>
      <c r="L99" s="11">
        <v>402</v>
      </c>
      <c r="M99" s="12">
        <v>-448.512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12.597</v>
      </c>
      <c r="L100" s="11">
        <v>387</v>
      </c>
      <c r="M100" s="12">
        <v>-433.512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12.597</v>
      </c>
      <c r="L101" s="33">
        <v>367</v>
      </c>
      <c r="M101" s="12">
        <v>-413.512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-0.291047471620227</v>
      </c>
      <c r="E102" s="37">
        <f t="shared" si="0"/>
        <v>0.5710002075000001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0.3854197499999998</v>
      </c>
      <c r="L102" s="37">
        <f t="shared" si="0"/>
        <v>10.204932500000002</v>
      </c>
      <c r="M102" s="56">
        <f t="shared" si="0"/>
        <v>-11.684264750000002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175.389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17.442</v>
      </c>
      <c r="L103" s="53">
        <f t="shared" si="1"/>
        <v>539.985</v>
      </c>
      <c r="M103" s="53">
        <f t="shared" si="1"/>
        <v>-299.419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-140.7739938080495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12.597</v>
      </c>
      <c r="L104" s="54">
        <f t="shared" si="2"/>
        <v>250</v>
      </c>
      <c r="M104" s="54">
        <f t="shared" si="2"/>
        <v>-766.731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2019-03-20T10:13:49Z</dcterms:modified>
  <cp:category/>
  <cp:version/>
  <cp:contentType/>
  <cp:contentStatus/>
</cp:coreProperties>
</file>