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<sst xmlns="http://schemas.openxmlformats.org/spreadsheetml/2006/main" count="55" uniqueCount="55">
  <si>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</si>
  <si>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</si>
  <si>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</si>
  <si>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</si>
  <si>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</si>
  <si>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</si>
  <si>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</si>
  <si>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</si>
  <si>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</si>
  <si>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</si>
  <si>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</si>
  <si>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</si>
  <si>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</si>
  <si>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</si>
  <si>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</si>
  <si>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</si>
  <si>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</si>
  <si>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</si>
  <si>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</si>
  <si>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</si>
  <si>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</si>
  <si>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</si>
  <si>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</si>
  <si>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</si>
  <si>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</si>
  <si>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</si>
  <si>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</si>
  <si>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</si>
  <si>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</si>
  <si>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</si>
  <si>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</si>
  <si>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</si>
  <si>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</si>
  <si>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</si>
  <si>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</si>
  <si>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</si>
  <si>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</si>
  <si>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</si>
  <si>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</si>
  <si>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</si>
  <si>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</si>
  <si>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</si>
  <si>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</si>
  <si>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</si>
  <si>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</si>
  <si>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</si>
  <si>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</si>
  <si>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</si>
  <si>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</si>
  <si>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</si>
  <si>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</si>
  <si>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</si>
  <si>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</si>
  <si>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20.03.19</t>
  </si>
  <si>
    <t>21.03.19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</si>
</sst>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12.597</v>
      </c>
      <c r="L6" s="11">
        <v>411</v>
      </c>
      <c r="M6" s="12">
        <v>-457.512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12.597</v>
      </c>
      <c r="L7" s="11">
        <v>396</v>
      </c>
      <c r="M7" s="12">
        <v>-442.512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12.597</v>
      </c>
      <c r="L8" s="11">
        <v>386</v>
      </c>
      <c r="M8" s="12">
        <v>-432.512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12.597</v>
      </c>
      <c r="L9" s="11">
        <v>378</v>
      </c>
      <c r="M9" s="12">
        <v>-424.512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12.597</v>
      </c>
      <c r="L10" s="20">
        <v>363</v>
      </c>
      <c r="M10" s="24">
        <v>-409.512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12.597</v>
      </c>
      <c r="L11" s="11">
        <v>358</v>
      </c>
      <c r="M11" s="12">
        <v>-404.512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12.597</v>
      </c>
      <c r="L12" s="11">
        <v>353</v>
      </c>
      <c r="M12" s="12">
        <v>-399.512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12.597</v>
      </c>
      <c r="L13" s="16">
        <v>343</v>
      </c>
      <c r="M13" s="30">
        <v>-389.512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12.597</v>
      </c>
      <c r="L14" s="11">
        <v>346</v>
      </c>
      <c r="M14" s="12">
        <v>-392.512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12.597</v>
      </c>
      <c r="L15" s="11">
        <v>341</v>
      </c>
      <c r="M15" s="12">
        <v>-387.512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12.597</v>
      </c>
      <c r="L16" s="11">
        <v>338</v>
      </c>
      <c r="M16" s="12">
        <v>-384.512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12.597</v>
      </c>
      <c r="L17" s="11">
        <v>336</v>
      </c>
      <c r="M17" s="12">
        <v>-382.512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12.597</v>
      </c>
      <c r="L18" s="20">
        <v>350</v>
      </c>
      <c r="M18" s="24">
        <v>-396.512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11.628</v>
      </c>
      <c r="L19" s="11">
        <v>350</v>
      </c>
      <c r="M19" s="12">
        <v>-395.543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11.628</v>
      </c>
      <c r="L20" s="11">
        <v>350</v>
      </c>
      <c r="M20" s="12">
        <v>-395.543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11.628</v>
      </c>
      <c r="L21" s="16">
        <v>350</v>
      </c>
      <c r="M21" s="30">
        <v>-395.543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10.658999999999999</v>
      </c>
      <c r="L22" s="11">
        <v>315</v>
      </c>
      <c r="M22" s="12">
        <v>-359.574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10.658999999999999</v>
      </c>
      <c r="L23" s="11">
        <v>315</v>
      </c>
      <c r="M23" s="12">
        <v>-359.574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10.658999999999999</v>
      </c>
      <c r="L24" s="11">
        <v>315</v>
      </c>
      <c r="M24" s="12">
        <v>-359.574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10.658999999999999</v>
      </c>
      <c r="L25" s="11">
        <v>315</v>
      </c>
      <c r="M25" s="12">
        <v>-359.574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10.658999999999999</v>
      </c>
      <c r="L26" s="20">
        <v>320</v>
      </c>
      <c r="M26" s="24">
        <v>-364.574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10.658999999999999</v>
      </c>
      <c r="L27" s="11">
        <v>323</v>
      </c>
      <c r="M27" s="12">
        <v>-367.574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10.658999999999999</v>
      </c>
      <c r="L28" s="11">
        <v>311</v>
      </c>
      <c r="M28" s="12">
        <v>-355.574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10.658999999999999</v>
      </c>
      <c r="L29" s="16">
        <v>311</v>
      </c>
      <c r="M29" s="30">
        <v>-355.574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10.658999999999999</v>
      </c>
      <c r="L30" s="11">
        <v>316</v>
      </c>
      <c r="M30" s="12">
        <v>-360.574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10.658999999999999</v>
      </c>
      <c r="L31" s="11">
        <v>333</v>
      </c>
      <c r="M31" s="12">
        <v>-377.574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10.658999999999999</v>
      </c>
      <c r="L32" s="11">
        <v>351</v>
      </c>
      <c r="M32" s="12">
        <v>-395.574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10.658999999999999</v>
      </c>
      <c r="L33" s="11">
        <v>366</v>
      </c>
      <c r="M33" s="12">
        <v>-410.574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10.658999999999999</v>
      </c>
      <c r="L34" s="20">
        <v>381</v>
      </c>
      <c r="M34" s="24">
        <v>-425.574</v>
      </c>
    </row>
    <row r="35" spans="1:13" ht="15.75">
      <c r="A35" s="38"/>
      <c r="B35" s="14">
        <v>30</v>
      </c>
      <c r="C35" s="7">
        <v>0</v>
      </c>
      <c r="D35" s="8">
        <v>-44.200206398348804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10.658999999999999</v>
      </c>
      <c r="L35" s="11">
        <v>423</v>
      </c>
      <c r="M35" s="12">
        <v>-423.374</v>
      </c>
    </row>
    <row r="36" spans="1:13" ht="15.75">
      <c r="A36" s="38"/>
      <c r="B36" s="14">
        <v>31</v>
      </c>
      <c r="C36" s="7">
        <v>0</v>
      </c>
      <c r="D36" s="8">
        <v>-22.776057791537667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10.658999999999999</v>
      </c>
      <c r="L36" s="11">
        <v>419</v>
      </c>
      <c r="M36" s="12">
        <v>-440.798</v>
      </c>
    </row>
    <row r="37" spans="1:13" ht="15.75">
      <c r="A37" s="25"/>
      <c r="B37" s="26">
        <v>32</v>
      </c>
      <c r="C37" s="27">
        <v>0</v>
      </c>
      <c r="D37" s="29">
        <v>-81.7750257997936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10.658999999999999</v>
      </c>
      <c r="L37" s="16">
        <v>459</v>
      </c>
      <c r="M37" s="30">
        <v>-421.799</v>
      </c>
    </row>
    <row r="38" spans="1:13" ht="15.75">
      <c r="A38" s="31" t="s">
        <v>33</v>
      </c>
      <c r="B38" s="14">
        <v>33</v>
      </c>
      <c r="C38" s="7">
        <v>0</v>
      </c>
      <c r="D38" s="8">
        <v>-69.34984520123838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10.658999999999999</v>
      </c>
      <c r="L38" s="11">
        <v>465</v>
      </c>
      <c r="M38" s="12">
        <v>-440.224</v>
      </c>
    </row>
    <row r="39" spans="1:13" ht="15.75">
      <c r="A39" s="38"/>
      <c r="B39" s="14">
        <v>34</v>
      </c>
      <c r="C39" s="7">
        <v>0</v>
      </c>
      <c r="D39" s="8">
        <v>-51.754385964912274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10.658999999999999</v>
      </c>
      <c r="L39" s="11">
        <v>474</v>
      </c>
      <c r="M39" s="12">
        <v>-466.82</v>
      </c>
    </row>
    <row r="40" spans="1:13" ht="15.75">
      <c r="A40" s="38"/>
      <c r="B40" s="14">
        <v>35</v>
      </c>
      <c r="C40" s="7">
        <v>0</v>
      </c>
      <c r="D40" s="8">
        <v>-34.15892672858617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10.658999999999999</v>
      </c>
      <c r="L40" s="11">
        <v>483</v>
      </c>
      <c r="M40" s="12">
        <v>-493.415</v>
      </c>
    </row>
    <row r="41" spans="1:13" ht="15.75">
      <c r="A41" s="38"/>
      <c r="B41" s="14">
        <v>36</v>
      </c>
      <c r="C41" s="7">
        <v>0</v>
      </c>
      <c r="D41" s="8">
        <v>-21.733746130030955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10.658999999999999</v>
      </c>
      <c r="L41" s="11">
        <v>489</v>
      </c>
      <c r="M41" s="12">
        <v>-511.84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9.205499999999999</v>
      </c>
      <c r="L42" s="20">
        <v>488</v>
      </c>
      <c r="M42" s="24">
        <v>-531.121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9.205499999999999</v>
      </c>
      <c r="L43" s="11">
        <v>491</v>
      </c>
      <c r="M43" s="12">
        <v>-534.121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9.205499999999999</v>
      </c>
      <c r="L44" s="11">
        <v>493</v>
      </c>
      <c r="M44" s="12">
        <v>-536.121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9.205499999999999</v>
      </c>
      <c r="L45" s="16">
        <v>506</v>
      </c>
      <c r="M45" s="30">
        <v>-549.121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9.205499999999999</v>
      </c>
      <c r="L46" s="11">
        <v>518</v>
      </c>
      <c r="M46" s="12">
        <v>-561.121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9.205499999999999</v>
      </c>
      <c r="L47" s="11">
        <v>528</v>
      </c>
      <c r="M47" s="12">
        <v>-571.121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31.792890000000003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9.205499999999999</v>
      </c>
      <c r="L48" s="11">
        <v>539.985</v>
      </c>
      <c r="M48" s="12">
        <v>-614.898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42.393750000000004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9.205499999999999</v>
      </c>
      <c r="L49" s="11">
        <v>539.985</v>
      </c>
      <c r="M49" s="12">
        <v>-625.499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36.61851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9.205499999999999</v>
      </c>
      <c r="L50" s="20">
        <v>539.985</v>
      </c>
      <c r="M50" s="24">
        <v>-619.724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67.45209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9.205499999999999</v>
      </c>
      <c r="L51" s="11">
        <v>539.985</v>
      </c>
      <c r="M51" s="12">
        <v>-650.558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81.90957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9.205499999999999</v>
      </c>
      <c r="L52" s="11">
        <v>539.985</v>
      </c>
      <c r="M52" s="12">
        <v>-665.015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97.32636000000001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9.69</v>
      </c>
      <c r="L53" s="33">
        <v>539.985</v>
      </c>
      <c r="M53" s="55">
        <v>-680.916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102.14229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9.69</v>
      </c>
      <c r="L54" s="11">
        <v>539.985</v>
      </c>
      <c r="M54" s="12">
        <v>-685.732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106.96791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9.69</v>
      </c>
      <c r="L55" s="11">
        <v>539.985</v>
      </c>
      <c r="M55" s="12">
        <v>-690.558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106.96791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9.69</v>
      </c>
      <c r="L56" s="11">
        <v>539.985</v>
      </c>
      <c r="M56" s="12">
        <v>-690.558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102.14229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9.69</v>
      </c>
      <c r="L57" s="11">
        <v>539.985</v>
      </c>
      <c r="M57" s="12">
        <v>-685.732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86.73519000000002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10.658999999999999</v>
      </c>
      <c r="L58" s="20">
        <v>539.985</v>
      </c>
      <c r="M58" s="24">
        <v>-671.294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72.27771000000001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10.658999999999999</v>
      </c>
      <c r="L59" s="11">
        <v>539.985</v>
      </c>
      <c r="M59" s="12">
        <v>-656.837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56.86092000000001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10.658999999999999</v>
      </c>
      <c r="L60" s="11">
        <v>539.985</v>
      </c>
      <c r="M60" s="12">
        <v>-641.42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47.21937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10.658999999999999</v>
      </c>
      <c r="L61" s="16">
        <v>539.985</v>
      </c>
      <c r="M61" s="30">
        <v>-631.778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61.67685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10.658999999999999</v>
      </c>
      <c r="L62" s="11">
        <v>539.985</v>
      </c>
      <c r="M62" s="12">
        <v>-646.236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61.67685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10.658999999999999</v>
      </c>
      <c r="L63" s="11">
        <v>539.985</v>
      </c>
      <c r="M63" s="12">
        <v>-646.236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72.27771000000001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10.658999999999999</v>
      </c>
      <c r="L64" s="11">
        <v>539.985</v>
      </c>
      <c r="M64" s="12">
        <v>-656.837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72.27771000000001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10.658999999999999</v>
      </c>
      <c r="L65" s="11">
        <v>539.985</v>
      </c>
      <c r="M65" s="12">
        <v>-656.837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72.27771000000001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10.658999999999999</v>
      </c>
      <c r="L66" s="20">
        <v>539.985</v>
      </c>
      <c r="M66" s="24">
        <v>-656.837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67.46178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10.658999999999999</v>
      </c>
      <c r="L67" s="11">
        <v>539.985</v>
      </c>
      <c r="M67" s="12">
        <v>-652.021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67.46178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10.658999999999999</v>
      </c>
      <c r="L68" s="11">
        <v>539.985</v>
      </c>
      <c r="M68" s="12">
        <v>-652.021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61.67685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10.658999999999999</v>
      </c>
      <c r="L69" s="16">
        <v>539.985</v>
      </c>
      <c r="M69" s="30">
        <v>-646.236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61.67685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10.658999999999999</v>
      </c>
      <c r="L70" s="11">
        <v>539.985</v>
      </c>
      <c r="M70" s="12">
        <v>-646.236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67.46178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10.658999999999999</v>
      </c>
      <c r="L71" s="11">
        <v>539.985</v>
      </c>
      <c r="M71" s="12">
        <v>-652.021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67.46178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10.658999999999999</v>
      </c>
      <c r="L72" s="11">
        <v>539.985</v>
      </c>
      <c r="M72" s="12">
        <v>-652.021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61.67685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10.658999999999999</v>
      </c>
      <c r="L73" s="11">
        <v>539.985</v>
      </c>
      <c r="M73" s="12">
        <v>-646.236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67.45209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10.658999999999999</v>
      </c>
      <c r="L74" s="20">
        <v>539.985</v>
      </c>
      <c r="M74" s="24">
        <v>-652.011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81.90957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10.658999999999999</v>
      </c>
      <c r="L75" s="11">
        <v>539.985</v>
      </c>
      <c r="M75" s="12">
        <v>-666.469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111.78384000000001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10.658999999999999</v>
      </c>
      <c r="L76" s="11">
        <v>539.985</v>
      </c>
      <c r="M76" s="12">
        <v>-696.343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141.65811000000002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10.658999999999999</v>
      </c>
      <c r="L77" s="16">
        <v>539.985</v>
      </c>
      <c r="M77" s="30">
        <v>-726.217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171.53238000000002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10.658999999999999</v>
      </c>
      <c r="L78" s="11">
        <v>539.985</v>
      </c>
      <c r="M78" s="12">
        <v>-756.091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182.13324000000003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10.658999999999999</v>
      </c>
      <c r="L79" s="11">
        <v>539.985</v>
      </c>
      <c r="M79" s="12">
        <v>-766.692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166.70676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10.658999999999999</v>
      </c>
      <c r="L80" s="11">
        <v>539.985</v>
      </c>
      <c r="M80" s="12">
        <v>-751.266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141.65811000000002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10.658999999999999</v>
      </c>
      <c r="L81" s="11">
        <v>539.985</v>
      </c>
      <c r="M81" s="12">
        <v>-726.217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127.20063000000002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10.658999999999999</v>
      </c>
      <c r="L82" s="20">
        <v>539.985</v>
      </c>
      <c r="M82" s="24">
        <v>-711.76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111.78384000000001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10.658999999999999</v>
      </c>
      <c r="L83" s="11">
        <v>539.985</v>
      </c>
      <c r="M83" s="12">
        <v>-696.343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91.54143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10.658999999999999</v>
      </c>
      <c r="L84" s="11">
        <v>539.985</v>
      </c>
      <c r="M84" s="12">
        <v>-676.1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67.45209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11.628</v>
      </c>
      <c r="L85" s="16">
        <v>539.985</v>
      </c>
      <c r="M85" s="30">
        <v>-652.98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31.792890000000003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11.628</v>
      </c>
      <c r="L86" s="11">
        <v>539.985</v>
      </c>
      <c r="M86" s="12">
        <v>-617.321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17.3451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11.628</v>
      </c>
      <c r="L87" s="11">
        <v>539.985</v>
      </c>
      <c r="M87" s="12">
        <v>-602.873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11.628</v>
      </c>
      <c r="L88" s="11">
        <v>539.985</v>
      </c>
      <c r="M88" s="12">
        <v>-585.528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11.628</v>
      </c>
      <c r="L89" s="11">
        <v>539.985</v>
      </c>
      <c r="M89" s="12">
        <v>-585.528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11.628</v>
      </c>
      <c r="L90" s="20">
        <v>539.985</v>
      </c>
      <c r="M90" s="24">
        <v>-585.528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11.628</v>
      </c>
      <c r="L91" s="11">
        <v>538</v>
      </c>
      <c r="M91" s="12">
        <v>-583.543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11.628</v>
      </c>
      <c r="L92" s="11">
        <v>533</v>
      </c>
      <c r="M92" s="12">
        <v>-578.543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11.628</v>
      </c>
      <c r="L93" s="16">
        <v>539.985</v>
      </c>
      <c r="M93" s="30">
        <v>-585.528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11.628</v>
      </c>
      <c r="L94" s="11">
        <v>539.985</v>
      </c>
      <c r="M94" s="12">
        <v>-585.528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11.628</v>
      </c>
      <c r="L95" s="11">
        <v>520</v>
      </c>
      <c r="M95" s="12">
        <v>-565.543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11.628</v>
      </c>
      <c r="L96" s="11">
        <v>498</v>
      </c>
      <c r="M96" s="12">
        <v>-543.543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11.628</v>
      </c>
      <c r="L97" s="11">
        <v>493</v>
      </c>
      <c r="M97" s="12">
        <v>-538.543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11.628</v>
      </c>
      <c r="L98" s="20">
        <v>476</v>
      </c>
      <c r="M98" s="24">
        <v>-521.543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11.628</v>
      </c>
      <c r="L99" s="11">
        <v>461</v>
      </c>
      <c r="M99" s="12">
        <v>-506.543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11.628</v>
      </c>
      <c r="L100" s="11">
        <v>451</v>
      </c>
      <c r="M100" s="12">
        <v>-496.543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11.628</v>
      </c>
      <c r="L101" s="33">
        <v>441</v>
      </c>
      <c r="M101" s="12">
        <v>-486.543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-0.08143704850361196</v>
      </c>
      <c r="E102" s="37">
        <f t="shared" si="0"/>
        <v>0.8364553350000004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0.2617511250000001</v>
      </c>
      <c r="L102" s="37">
        <f t="shared" si="0"/>
        <v>11.241831250000006</v>
      </c>
      <c r="M102" s="56">
        <f t="shared" si="0"/>
        <v>-13.072561749999993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182.13324000000003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12.597</v>
      </c>
      <c r="L103" s="53">
        <f t="shared" si="1"/>
        <v>539.985</v>
      </c>
      <c r="M103" s="53">
        <f t="shared" si="1"/>
        <v>-355.574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-81.7750257997936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9.205499999999999</v>
      </c>
      <c r="L104" s="54">
        <f t="shared" si="2"/>
        <v>311</v>
      </c>
      <c r="M104" s="54">
        <f t="shared" si="2"/>
        <v>-766.692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2019-03-22T05:08:58Z</dcterms:modified>
  <cp:category/>
  <cp:version/>
  <cp:contentType/>
  <cp:contentStatus/>
</cp:coreProperties>
</file>