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<sst xmlns="http://schemas.openxmlformats.org/spreadsheetml/2006/main" count="55" uniqueCount="54">
  <si>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</si>
  <si>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</si>
  <si>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</si>
  <si>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</si>
  <si>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</si>
  <si>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</si>
  <si>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</si>
  <si>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</si>
  <si>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</si>
  <si>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</si>
  <si>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</si>
  <si>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</si>
  <si>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</si>
  <si>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</si>
  <si>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</si>
  <si>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</si>
  <si>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</si>
  <si>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</si>
  <si>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</si>
  <si>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</si>
  <si>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</si>
  <si>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</si>
  <si>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</si>
  <si>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</si>
  <si>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</si>
  <si>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</si>
  <si>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</si>
  <si>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</si>
  <si>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</si>
  <si>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</si>
  <si>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</si>
  <si>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</si>
  <si>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</si>
  <si>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</si>
  <si>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</si>
  <si>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</si>
  <si>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</si>
  <si>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</si>
  <si>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</si>
  <si>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</si>
  <si>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</si>
  <si>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</si>
  <si>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</si>
  <si>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</si>
  <si>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</si>
  <si>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</si>
  <si>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</si>
  <si>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</si>
  <si>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</si>
  <si>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</si>
  <si>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</si>
  <si>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</si>
  <si>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</si>
  <si>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22.03.19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</si>
</sst>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53</v>
      </c>
      <c r="H3" s="66"/>
      <c r="I3" s="48" t="s">
        <v>3</v>
      </c>
      <c r="J3" s="48" t="s">
        <v>4</v>
      </c>
      <c r="K3" s="49">
        <v>0.55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33.915</v>
      </c>
      <c r="K6" s="11">
        <v>16.473</v>
      </c>
      <c r="L6" s="11">
        <v>399</v>
      </c>
      <c r="M6" s="12">
        <v>-449.388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33.915</v>
      </c>
      <c r="K7" s="11">
        <v>16.473</v>
      </c>
      <c r="L7" s="11">
        <v>384</v>
      </c>
      <c r="M7" s="12">
        <v>-434.388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33.915</v>
      </c>
      <c r="K8" s="11">
        <v>16.473</v>
      </c>
      <c r="L8" s="11">
        <v>367</v>
      </c>
      <c r="M8" s="12">
        <v>-417.388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33.915</v>
      </c>
      <c r="K9" s="11">
        <v>16.473</v>
      </c>
      <c r="L9" s="11">
        <v>344</v>
      </c>
      <c r="M9" s="12">
        <v>-394.388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33.915</v>
      </c>
      <c r="K10" s="20">
        <v>16.473</v>
      </c>
      <c r="L10" s="20">
        <v>339</v>
      </c>
      <c r="M10" s="24">
        <v>-389.388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33.915</v>
      </c>
      <c r="K11" s="11">
        <v>16.473</v>
      </c>
      <c r="L11" s="11">
        <v>334</v>
      </c>
      <c r="M11" s="12">
        <v>-384.388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33.915</v>
      </c>
      <c r="K12" s="11">
        <v>16.473</v>
      </c>
      <c r="L12" s="11">
        <v>329</v>
      </c>
      <c r="M12" s="12">
        <v>-379.388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33.915</v>
      </c>
      <c r="K13" s="16">
        <v>16.473</v>
      </c>
      <c r="L13" s="16">
        <v>324</v>
      </c>
      <c r="M13" s="30">
        <v>-374.388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33.915</v>
      </c>
      <c r="K14" s="11">
        <v>16.473</v>
      </c>
      <c r="L14" s="11">
        <v>319</v>
      </c>
      <c r="M14" s="12">
        <v>-369.388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33.915</v>
      </c>
      <c r="K15" s="11">
        <v>16.473</v>
      </c>
      <c r="L15" s="11">
        <v>312</v>
      </c>
      <c r="M15" s="12">
        <v>-362.388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33.915</v>
      </c>
      <c r="K16" s="11">
        <v>16.473</v>
      </c>
      <c r="L16" s="11">
        <v>304</v>
      </c>
      <c r="M16" s="12">
        <v>-354.388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33.915</v>
      </c>
      <c r="K17" s="11">
        <v>16.473</v>
      </c>
      <c r="L17" s="11">
        <v>299</v>
      </c>
      <c r="M17" s="12">
        <v>-349.388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33.915</v>
      </c>
      <c r="K18" s="20">
        <v>16.473</v>
      </c>
      <c r="L18" s="20">
        <v>294</v>
      </c>
      <c r="M18" s="24">
        <v>-344.388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33.915</v>
      </c>
      <c r="K19" s="11">
        <v>16.473</v>
      </c>
      <c r="L19" s="11">
        <v>289</v>
      </c>
      <c r="M19" s="12">
        <v>-339.388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33.915</v>
      </c>
      <c r="K20" s="11">
        <v>16.473</v>
      </c>
      <c r="L20" s="11">
        <v>284</v>
      </c>
      <c r="M20" s="12">
        <v>-334.388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33.915</v>
      </c>
      <c r="K21" s="16">
        <v>16.473</v>
      </c>
      <c r="L21" s="16">
        <v>284</v>
      </c>
      <c r="M21" s="30">
        <v>-334.388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33.915</v>
      </c>
      <c r="K22" s="11">
        <v>14.535</v>
      </c>
      <c r="L22" s="11">
        <v>279</v>
      </c>
      <c r="M22" s="12">
        <v>-327.45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33.915</v>
      </c>
      <c r="K23" s="11">
        <v>14.535</v>
      </c>
      <c r="L23" s="11">
        <v>279</v>
      </c>
      <c r="M23" s="12">
        <v>-327.45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33.915</v>
      </c>
      <c r="K24" s="11">
        <v>14.535</v>
      </c>
      <c r="L24" s="11">
        <v>279</v>
      </c>
      <c r="M24" s="12">
        <v>-327.45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33.915</v>
      </c>
      <c r="K25" s="11">
        <v>12.112499999999999</v>
      </c>
      <c r="L25" s="11">
        <v>279</v>
      </c>
      <c r="M25" s="12">
        <v>-325.028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33.915</v>
      </c>
      <c r="K26" s="20">
        <v>12.112499999999999</v>
      </c>
      <c r="L26" s="20">
        <v>279</v>
      </c>
      <c r="M26" s="24">
        <v>-325.028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33.915</v>
      </c>
      <c r="K27" s="11">
        <v>12.112499999999999</v>
      </c>
      <c r="L27" s="11">
        <v>274</v>
      </c>
      <c r="M27" s="12">
        <v>-320.028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33.915</v>
      </c>
      <c r="K28" s="11">
        <v>12.112499999999999</v>
      </c>
      <c r="L28" s="11">
        <v>264</v>
      </c>
      <c r="M28" s="12">
        <v>-310.028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33.915</v>
      </c>
      <c r="K29" s="16">
        <v>12.112499999999999</v>
      </c>
      <c r="L29" s="16">
        <v>259</v>
      </c>
      <c r="M29" s="30">
        <v>-305.028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33.915</v>
      </c>
      <c r="K30" s="11">
        <v>12.112499999999999</v>
      </c>
      <c r="L30" s="11">
        <v>259</v>
      </c>
      <c r="M30" s="12">
        <v>-305.028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33.915</v>
      </c>
      <c r="K31" s="11">
        <v>11.628</v>
      </c>
      <c r="L31" s="11">
        <v>264</v>
      </c>
      <c r="M31" s="12">
        <v>-309.543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33.915</v>
      </c>
      <c r="K32" s="11">
        <v>11.628</v>
      </c>
      <c r="L32" s="11">
        <v>269</v>
      </c>
      <c r="M32" s="12">
        <v>-314.543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33.915</v>
      </c>
      <c r="K33" s="11">
        <v>11.628</v>
      </c>
      <c r="L33" s="11">
        <v>274</v>
      </c>
      <c r="M33" s="12">
        <v>-319.543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33.915</v>
      </c>
      <c r="K34" s="20">
        <v>11.628</v>
      </c>
      <c r="L34" s="20">
        <v>289</v>
      </c>
      <c r="M34" s="24">
        <v>-334.543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33.915</v>
      </c>
      <c r="K35" s="11">
        <v>11.628</v>
      </c>
      <c r="L35" s="11">
        <v>304</v>
      </c>
      <c r="M35" s="12">
        <v>-349.543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33.915</v>
      </c>
      <c r="K36" s="11">
        <v>11.628</v>
      </c>
      <c r="L36" s="11">
        <v>334</v>
      </c>
      <c r="M36" s="12">
        <v>-379.543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33.915</v>
      </c>
      <c r="K37" s="16">
        <v>11.628</v>
      </c>
      <c r="L37" s="16">
        <v>349</v>
      </c>
      <c r="M37" s="30">
        <v>-394.543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33.915</v>
      </c>
      <c r="K38" s="11">
        <v>11.628</v>
      </c>
      <c r="L38" s="11">
        <v>359</v>
      </c>
      <c r="M38" s="12">
        <v>-404.543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33.915</v>
      </c>
      <c r="K39" s="11">
        <v>11.628</v>
      </c>
      <c r="L39" s="11">
        <v>369</v>
      </c>
      <c r="M39" s="12">
        <v>-414.543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33.915</v>
      </c>
      <c r="K40" s="11">
        <v>11.628</v>
      </c>
      <c r="L40" s="11">
        <v>379</v>
      </c>
      <c r="M40" s="12">
        <v>-424.543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33.915</v>
      </c>
      <c r="K41" s="11">
        <v>11.628</v>
      </c>
      <c r="L41" s="11">
        <v>389</v>
      </c>
      <c r="M41" s="12">
        <v>-434.543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33.915</v>
      </c>
      <c r="K42" s="20">
        <v>11.628</v>
      </c>
      <c r="L42" s="20">
        <v>394</v>
      </c>
      <c r="M42" s="24">
        <v>-439.543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33.915</v>
      </c>
      <c r="K43" s="11">
        <v>11.628</v>
      </c>
      <c r="L43" s="11">
        <v>424</v>
      </c>
      <c r="M43" s="12">
        <v>-469.543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33.915</v>
      </c>
      <c r="K44" s="11">
        <v>11.628</v>
      </c>
      <c r="L44" s="11">
        <v>424</v>
      </c>
      <c r="M44" s="12">
        <v>-469.543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33.915</v>
      </c>
      <c r="K45" s="16">
        <v>11.628</v>
      </c>
      <c r="L45" s="16">
        <v>439</v>
      </c>
      <c r="M45" s="30">
        <v>-484.543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33.915</v>
      </c>
      <c r="K46" s="11">
        <v>11.628</v>
      </c>
      <c r="L46" s="11">
        <v>439</v>
      </c>
      <c r="M46" s="12">
        <v>-484.543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33.915</v>
      </c>
      <c r="K47" s="11">
        <v>11.628</v>
      </c>
      <c r="L47" s="11">
        <v>452</v>
      </c>
      <c r="M47" s="12">
        <v>-497.543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33.915</v>
      </c>
      <c r="K48" s="11">
        <v>11.628</v>
      </c>
      <c r="L48" s="11">
        <v>469</v>
      </c>
      <c r="M48" s="12">
        <v>-514.543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33.915</v>
      </c>
      <c r="K49" s="11">
        <v>11.628</v>
      </c>
      <c r="L49" s="11">
        <v>510</v>
      </c>
      <c r="M49" s="12">
        <v>-555.543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33.915</v>
      </c>
      <c r="K50" s="20">
        <v>11.628</v>
      </c>
      <c r="L50" s="20">
        <v>539.985</v>
      </c>
      <c r="M50" s="24">
        <v>-585.528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33.915</v>
      </c>
      <c r="K51" s="11">
        <v>11.628</v>
      </c>
      <c r="L51" s="11">
        <v>539.985</v>
      </c>
      <c r="M51" s="12">
        <v>-585.528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33.915</v>
      </c>
      <c r="K52" s="11">
        <v>11.628</v>
      </c>
      <c r="L52" s="11">
        <v>539.985</v>
      </c>
      <c r="M52" s="12">
        <v>-585.528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33.915</v>
      </c>
      <c r="K53" s="33">
        <v>11.628</v>
      </c>
      <c r="L53" s="33">
        <v>539.985</v>
      </c>
      <c r="M53" s="55">
        <v>-585.528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33.915</v>
      </c>
      <c r="K54" s="11">
        <v>11.628</v>
      </c>
      <c r="L54" s="11">
        <v>539.985</v>
      </c>
      <c r="M54" s="12">
        <v>-585.528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0</v>
      </c>
      <c r="F55" s="9">
        <v>0</v>
      </c>
      <c r="G55" s="10">
        <v>0</v>
      </c>
      <c r="H55" s="10">
        <v>0</v>
      </c>
      <c r="I55" s="10">
        <v>0</v>
      </c>
      <c r="J55" s="10">
        <v>33.915</v>
      </c>
      <c r="K55" s="11">
        <v>11.628</v>
      </c>
      <c r="L55" s="11">
        <v>539.985</v>
      </c>
      <c r="M55" s="12">
        <v>-585.528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0</v>
      </c>
      <c r="F56" s="9">
        <v>0</v>
      </c>
      <c r="G56" s="10">
        <v>0</v>
      </c>
      <c r="H56" s="10">
        <v>0</v>
      </c>
      <c r="I56" s="10">
        <v>0</v>
      </c>
      <c r="J56" s="10">
        <v>33.915</v>
      </c>
      <c r="K56" s="11">
        <v>11.628</v>
      </c>
      <c r="L56" s="11">
        <v>539.985</v>
      </c>
      <c r="M56" s="12">
        <v>-585.528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33.915</v>
      </c>
      <c r="K57" s="11">
        <v>11.628</v>
      </c>
      <c r="L57" s="11">
        <v>539.985</v>
      </c>
      <c r="M57" s="12">
        <v>-585.528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33.915</v>
      </c>
      <c r="K58" s="20">
        <v>11.628</v>
      </c>
      <c r="L58" s="20">
        <v>539.985</v>
      </c>
      <c r="M58" s="24">
        <v>-585.528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33.915</v>
      </c>
      <c r="K59" s="11">
        <v>11.628</v>
      </c>
      <c r="L59" s="11">
        <v>539.985</v>
      </c>
      <c r="M59" s="12">
        <v>-585.528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33.915</v>
      </c>
      <c r="K60" s="11">
        <v>11.628</v>
      </c>
      <c r="L60" s="11">
        <v>539.985</v>
      </c>
      <c r="M60" s="12">
        <v>-585.528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33.915</v>
      </c>
      <c r="K61" s="16">
        <v>11.628</v>
      </c>
      <c r="L61" s="16">
        <v>539.985</v>
      </c>
      <c r="M61" s="30">
        <v>-585.528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33.915</v>
      </c>
      <c r="K62" s="11">
        <v>9.69</v>
      </c>
      <c r="L62" s="11">
        <v>525</v>
      </c>
      <c r="M62" s="12">
        <v>-568.605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33.915</v>
      </c>
      <c r="K63" s="11">
        <v>9.69</v>
      </c>
      <c r="L63" s="11">
        <v>510</v>
      </c>
      <c r="M63" s="12">
        <v>-553.605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33.915</v>
      </c>
      <c r="K64" s="11">
        <v>9.69</v>
      </c>
      <c r="L64" s="11">
        <v>510</v>
      </c>
      <c r="M64" s="12">
        <v>-553.605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33.915</v>
      </c>
      <c r="K65" s="11">
        <v>9.69</v>
      </c>
      <c r="L65" s="11">
        <v>510</v>
      </c>
      <c r="M65" s="12">
        <v>-553.605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33.915</v>
      </c>
      <c r="K66" s="20">
        <v>9.69</v>
      </c>
      <c r="L66" s="20">
        <v>530</v>
      </c>
      <c r="M66" s="24">
        <v>-573.605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33.915</v>
      </c>
      <c r="K67" s="11">
        <v>9.69</v>
      </c>
      <c r="L67" s="11">
        <v>539.985</v>
      </c>
      <c r="M67" s="12">
        <v>-583.59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33.915</v>
      </c>
      <c r="K68" s="11">
        <v>9.69</v>
      </c>
      <c r="L68" s="11">
        <v>539.985</v>
      </c>
      <c r="M68" s="12">
        <v>-583.59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33.915</v>
      </c>
      <c r="K69" s="16">
        <v>9.69</v>
      </c>
      <c r="L69" s="16">
        <v>539.985</v>
      </c>
      <c r="M69" s="30">
        <v>-583.59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33.915</v>
      </c>
      <c r="K70" s="11">
        <v>9.69</v>
      </c>
      <c r="L70" s="11">
        <v>539.985</v>
      </c>
      <c r="M70" s="12">
        <v>-583.59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33.915</v>
      </c>
      <c r="K71" s="11">
        <v>9.69</v>
      </c>
      <c r="L71" s="11">
        <v>539.985</v>
      </c>
      <c r="M71" s="12">
        <v>-583.59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33.915</v>
      </c>
      <c r="K72" s="11">
        <v>9.69</v>
      </c>
      <c r="L72" s="11">
        <v>539.985</v>
      </c>
      <c r="M72" s="12">
        <v>-583.59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33.915</v>
      </c>
      <c r="K73" s="11">
        <v>9.69</v>
      </c>
      <c r="L73" s="11">
        <v>539.985</v>
      </c>
      <c r="M73" s="12">
        <v>-583.59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38.546820000000004</v>
      </c>
      <c r="F74" s="22">
        <v>0</v>
      </c>
      <c r="G74" s="21">
        <v>0</v>
      </c>
      <c r="H74" s="21">
        <v>0</v>
      </c>
      <c r="I74" s="21">
        <v>0</v>
      </c>
      <c r="J74" s="21">
        <v>33.915</v>
      </c>
      <c r="K74" s="20">
        <v>9.69</v>
      </c>
      <c r="L74" s="20">
        <v>539.985</v>
      </c>
      <c r="M74" s="24">
        <v>-622.137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38.546820000000004</v>
      </c>
      <c r="F75" s="9">
        <v>0</v>
      </c>
      <c r="G75" s="10">
        <v>0</v>
      </c>
      <c r="H75" s="10">
        <v>0</v>
      </c>
      <c r="I75" s="10">
        <v>0</v>
      </c>
      <c r="J75" s="10">
        <v>33.915</v>
      </c>
      <c r="K75" s="11">
        <v>9.69</v>
      </c>
      <c r="L75" s="11">
        <v>539.985</v>
      </c>
      <c r="M75" s="12">
        <v>-622.137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38.546820000000004</v>
      </c>
      <c r="F76" s="9">
        <v>0</v>
      </c>
      <c r="G76" s="10">
        <v>0</v>
      </c>
      <c r="H76" s="10">
        <v>0</v>
      </c>
      <c r="I76" s="10">
        <v>0</v>
      </c>
      <c r="J76" s="10">
        <v>33.915</v>
      </c>
      <c r="K76" s="11">
        <v>11.628</v>
      </c>
      <c r="L76" s="11">
        <v>539.985</v>
      </c>
      <c r="M76" s="12">
        <v>-624.075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38.546820000000004</v>
      </c>
      <c r="F77" s="28">
        <v>0</v>
      </c>
      <c r="G77" s="15">
        <v>0</v>
      </c>
      <c r="H77" s="15">
        <v>0</v>
      </c>
      <c r="I77" s="15">
        <v>0</v>
      </c>
      <c r="J77" s="15">
        <v>33.915</v>
      </c>
      <c r="K77" s="16">
        <v>11.628</v>
      </c>
      <c r="L77" s="16">
        <v>500</v>
      </c>
      <c r="M77" s="30">
        <v>-584.09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86.73034500000001</v>
      </c>
      <c r="F78" s="9">
        <v>0</v>
      </c>
      <c r="G78" s="10">
        <v>0</v>
      </c>
      <c r="H78" s="10">
        <v>0</v>
      </c>
      <c r="I78" s="10">
        <v>0</v>
      </c>
      <c r="J78" s="10">
        <v>33.915</v>
      </c>
      <c r="K78" s="11">
        <v>11.628</v>
      </c>
      <c r="L78" s="11">
        <v>470</v>
      </c>
      <c r="M78" s="12">
        <v>-602.273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86.73034500000001</v>
      </c>
      <c r="F79" s="9">
        <v>0</v>
      </c>
      <c r="G79" s="10">
        <v>0</v>
      </c>
      <c r="H79" s="10">
        <v>0</v>
      </c>
      <c r="I79" s="10">
        <v>0</v>
      </c>
      <c r="J79" s="10">
        <v>33.915</v>
      </c>
      <c r="K79" s="11">
        <v>11.628</v>
      </c>
      <c r="L79" s="11">
        <v>470</v>
      </c>
      <c r="M79" s="12">
        <v>-602.273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86.73034500000001</v>
      </c>
      <c r="F80" s="9">
        <v>0</v>
      </c>
      <c r="G80" s="10">
        <v>0</v>
      </c>
      <c r="H80" s="10">
        <v>0</v>
      </c>
      <c r="I80" s="10">
        <v>0</v>
      </c>
      <c r="J80" s="10">
        <v>33.915</v>
      </c>
      <c r="K80" s="11">
        <v>11.628</v>
      </c>
      <c r="L80" s="11">
        <v>470</v>
      </c>
      <c r="M80" s="12">
        <v>-602.273</v>
      </c>
    </row>
    <row r="81" spans="1:13" ht="15.75">
      <c r="A81" s="38"/>
      <c r="B81" s="14">
        <v>76</v>
      </c>
      <c r="C81" s="7">
        <v>0</v>
      </c>
      <c r="D81" s="8">
        <v>-1.0319917440660473</v>
      </c>
      <c r="E81" s="8">
        <v>86.73034500000001</v>
      </c>
      <c r="F81" s="9">
        <v>0</v>
      </c>
      <c r="G81" s="10">
        <v>0</v>
      </c>
      <c r="H81" s="10">
        <v>0</v>
      </c>
      <c r="I81" s="10">
        <v>0</v>
      </c>
      <c r="J81" s="10">
        <v>33.915</v>
      </c>
      <c r="K81" s="11">
        <v>11.628</v>
      </c>
      <c r="L81" s="11">
        <v>500</v>
      </c>
      <c r="M81" s="12">
        <v>-631.241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77.09364000000001</v>
      </c>
      <c r="F82" s="22">
        <v>0</v>
      </c>
      <c r="G82" s="21">
        <v>0</v>
      </c>
      <c r="H82" s="21">
        <v>0</v>
      </c>
      <c r="I82" s="21">
        <v>0</v>
      </c>
      <c r="J82" s="21">
        <v>33.915</v>
      </c>
      <c r="K82" s="20">
        <v>11.628</v>
      </c>
      <c r="L82" s="20">
        <v>510</v>
      </c>
      <c r="M82" s="24">
        <v>-632.637</v>
      </c>
    </row>
    <row r="83" spans="1:13" ht="15.75">
      <c r="A83" s="38"/>
      <c r="B83" s="14">
        <v>78</v>
      </c>
      <c r="C83" s="7">
        <v>0</v>
      </c>
      <c r="D83" s="8">
        <v>-50.722394220846226</v>
      </c>
      <c r="E83" s="8">
        <v>77.09364000000001</v>
      </c>
      <c r="F83" s="9">
        <v>0</v>
      </c>
      <c r="G83" s="10">
        <v>0</v>
      </c>
      <c r="H83" s="10">
        <v>0</v>
      </c>
      <c r="I83" s="10">
        <v>0</v>
      </c>
      <c r="J83" s="10">
        <v>33.915</v>
      </c>
      <c r="K83" s="11">
        <v>11.628</v>
      </c>
      <c r="L83" s="11">
        <v>510</v>
      </c>
      <c r="M83" s="12">
        <v>-581.914</v>
      </c>
    </row>
    <row r="84" spans="1:13" ht="15.75">
      <c r="A84" s="38"/>
      <c r="B84" s="14">
        <v>79</v>
      </c>
      <c r="C84" s="7">
        <v>0</v>
      </c>
      <c r="D84" s="8">
        <v>-61.073271413828685</v>
      </c>
      <c r="E84" s="8">
        <v>77.09364000000001</v>
      </c>
      <c r="F84" s="9">
        <v>0</v>
      </c>
      <c r="G84" s="10">
        <v>0</v>
      </c>
      <c r="H84" s="10">
        <v>0</v>
      </c>
      <c r="I84" s="10">
        <v>0</v>
      </c>
      <c r="J84" s="10">
        <v>33.915</v>
      </c>
      <c r="K84" s="11">
        <v>11.628</v>
      </c>
      <c r="L84" s="11">
        <v>500</v>
      </c>
      <c r="M84" s="12">
        <v>-561.563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77.09364000000001</v>
      </c>
      <c r="F85" s="28">
        <v>0</v>
      </c>
      <c r="G85" s="15">
        <v>0</v>
      </c>
      <c r="H85" s="15">
        <v>0</v>
      </c>
      <c r="I85" s="15">
        <v>0</v>
      </c>
      <c r="J85" s="15">
        <v>33.915</v>
      </c>
      <c r="K85" s="16">
        <v>14.535</v>
      </c>
      <c r="L85" s="16">
        <v>500</v>
      </c>
      <c r="M85" s="30">
        <v>-625.544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28.910115000000005</v>
      </c>
      <c r="F86" s="9">
        <v>0</v>
      </c>
      <c r="G86" s="10">
        <v>0</v>
      </c>
      <c r="H86" s="10">
        <v>0</v>
      </c>
      <c r="I86" s="10">
        <v>0</v>
      </c>
      <c r="J86" s="10">
        <v>33.915</v>
      </c>
      <c r="K86" s="11">
        <v>14.535</v>
      </c>
      <c r="L86" s="11">
        <v>494</v>
      </c>
      <c r="M86" s="12">
        <v>-571.36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28.910115000000005</v>
      </c>
      <c r="F87" s="9">
        <v>0</v>
      </c>
      <c r="G87" s="10">
        <v>0</v>
      </c>
      <c r="H87" s="10">
        <v>0</v>
      </c>
      <c r="I87" s="10">
        <v>0</v>
      </c>
      <c r="J87" s="10">
        <v>33.915</v>
      </c>
      <c r="K87" s="11">
        <v>14.535</v>
      </c>
      <c r="L87" s="11">
        <v>484</v>
      </c>
      <c r="M87" s="12">
        <v>-561.36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28.910115000000005</v>
      </c>
      <c r="F88" s="9">
        <v>0</v>
      </c>
      <c r="G88" s="10">
        <v>0</v>
      </c>
      <c r="H88" s="10">
        <v>0</v>
      </c>
      <c r="I88" s="10">
        <v>0</v>
      </c>
      <c r="J88" s="10">
        <v>33.915</v>
      </c>
      <c r="K88" s="11">
        <v>14.535</v>
      </c>
      <c r="L88" s="11">
        <v>504</v>
      </c>
      <c r="M88" s="12">
        <v>-581.36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28.910115000000005</v>
      </c>
      <c r="F89" s="9">
        <v>0</v>
      </c>
      <c r="G89" s="10">
        <v>0</v>
      </c>
      <c r="H89" s="10">
        <v>0</v>
      </c>
      <c r="I89" s="10">
        <v>0</v>
      </c>
      <c r="J89" s="10">
        <v>33.915</v>
      </c>
      <c r="K89" s="11">
        <v>14.535</v>
      </c>
      <c r="L89" s="11">
        <v>504</v>
      </c>
      <c r="M89" s="12">
        <v>-581.36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33.915</v>
      </c>
      <c r="K90" s="20">
        <v>14.535</v>
      </c>
      <c r="L90" s="20">
        <v>499</v>
      </c>
      <c r="M90" s="24">
        <v>-547.45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33.915</v>
      </c>
      <c r="K91" s="11">
        <v>14.535</v>
      </c>
      <c r="L91" s="11">
        <v>494</v>
      </c>
      <c r="M91" s="12">
        <v>-542.45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33.915</v>
      </c>
      <c r="K92" s="11">
        <v>14.535</v>
      </c>
      <c r="L92" s="11">
        <v>489</v>
      </c>
      <c r="M92" s="12">
        <v>-537.45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33.915</v>
      </c>
      <c r="K93" s="16">
        <v>14.535</v>
      </c>
      <c r="L93" s="16">
        <v>489</v>
      </c>
      <c r="M93" s="30">
        <v>-537.45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33.915</v>
      </c>
      <c r="K94" s="11">
        <v>14.535</v>
      </c>
      <c r="L94" s="11">
        <v>474</v>
      </c>
      <c r="M94" s="12">
        <v>-522.45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33.915</v>
      </c>
      <c r="K95" s="11">
        <v>15.697799999999999</v>
      </c>
      <c r="L95" s="11">
        <v>474</v>
      </c>
      <c r="M95" s="12">
        <v>-523.613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33.915</v>
      </c>
      <c r="K96" s="11">
        <v>15.697799999999999</v>
      </c>
      <c r="L96" s="11">
        <v>469</v>
      </c>
      <c r="M96" s="12">
        <v>-518.613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33.915</v>
      </c>
      <c r="K97" s="11">
        <v>15.697799999999999</v>
      </c>
      <c r="L97" s="11">
        <v>464</v>
      </c>
      <c r="M97" s="12">
        <v>-513.613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33.915</v>
      </c>
      <c r="K98" s="20">
        <v>15.697799999999999</v>
      </c>
      <c r="L98" s="20">
        <v>459</v>
      </c>
      <c r="M98" s="24">
        <v>-508.613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33.915</v>
      </c>
      <c r="K99" s="11">
        <v>15.697799999999999</v>
      </c>
      <c r="L99" s="11">
        <v>444</v>
      </c>
      <c r="M99" s="12">
        <v>-493.613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33.915</v>
      </c>
      <c r="K100" s="11">
        <v>15.697799999999999</v>
      </c>
      <c r="L100" s="11">
        <v>434</v>
      </c>
      <c r="M100" s="12">
        <v>-483.613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33.915</v>
      </c>
      <c r="K101" s="11">
        <v>15.697799999999999</v>
      </c>
      <c r="L101" s="33">
        <v>424</v>
      </c>
      <c r="M101" s="12">
        <v>-473.613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-0.02820691434468524</v>
      </c>
      <c r="E102" s="37">
        <f t="shared" si="0"/>
        <v>0.23128092000000006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0.8139599999999994</v>
      </c>
      <c r="K102" s="37">
        <f t="shared" si="0"/>
        <v>0.3089656500000005</v>
      </c>
      <c r="L102" s="37">
        <f t="shared" si="0"/>
        <v>10.319917500000003</v>
      </c>
      <c r="M102" s="56">
        <f t="shared" si="0"/>
        <v>-11.645917999999988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86.73034500000001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33.915</v>
      </c>
      <c r="K103" s="53">
        <f t="shared" si="1"/>
        <v>16.473</v>
      </c>
      <c r="L103" s="53">
        <f t="shared" si="1"/>
        <v>539.985</v>
      </c>
      <c r="M103" s="53">
        <f t="shared" si="1"/>
        <v>-305.028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-61.073271413828685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33.915</v>
      </c>
      <c r="K104" s="54">
        <f t="shared" si="2"/>
        <v>9.69</v>
      </c>
      <c r="L104" s="54">
        <f t="shared" si="2"/>
        <v>259</v>
      </c>
      <c r="M104" s="54">
        <f t="shared" si="2"/>
        <v>-632.637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2019-03-25T05:27:35Z</dcterms:modified>
  <cp:category/>
  <cp:version/>
  <cp:contentType/>
  <cp:contentStatus/>
</cp:coreProperties>
</file>